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mc:AlternateContent xmlns:mc="http://schemas.openxmlformats.org/markup-compatibility/2006">
    <mc:Choice Requires="x15">
      <x15ac:absPath xmlns:x15ac="http://schemas.microsoft.com/office/spreadsheetml/2010/11/ac" url="C:\Users\I352069\Documents\Projects\VODAFONE\!Buyer\Educational materials\Files\Vodafone_PunchOut_educational materials\Vodafone_PunchOut L1 educational materials\"/>
    </mc:Choice>
  </mc:AlternateContent>
  <xr:revisionPtr revIDLastSave="0" documentId="13_ncr:1_{EF730593-64D5-44D3-BCA0-18F58308425F}" xr6:coauthVersionLast="46" xr6:coauthVersionMax="46" xr10:uidLastSave="{00000000-0000-0000-0000-000000000000}"/>
  <bookViews>
    <workbookView xWindow="-120" yWindow="-120" windowWidth="29040" windowHeight="15840" firstSheet="1" activeTab="6" xr2:uid="{00000000-000D-0000-FFFF-FFFF00000000}"/>
  </bookViews>
  <sheets>
    <sheet name="PunchOut Button|Index-File" sheetId="8" r:id="rId1"/>
    <sheet name="Instructions" sheetId="1" r:id="rId2"/>
    <sheet name="Territory Available" sheetId="5" r:id="rId3"/>
    <sheet name="Currency" sheetId="2" r:id="rId4"/>
    <sheet name="UOM" sheetId="7" r:id="rId5"/>
    <sheet name="Language" sheetId="4" r:id="rId6"/>
    <sheet name="Commodity Codes" sheetId="10" r:id="rId7"/>
  </sheets>
  <calcPr calcId="179017"/>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<sst xmlns="http://schemas.openxmlformats.org/spreadsheetml/2006/main" count="10304" uniqueCount="10034">
  <si>
    <t>CIF_I_V3.0</t>
  </si>
  <si>
    <t>CHARSET:</t>
  </si>
  <si>
    <t>UTF-8</t>
  </si>
  <si>
    <t>LOADMODE:</t>
  </si>
  <si>
    <t>F</t>
  </si>
  <si>
    <t>CODEFORMAT:</t>
  </si>
  <si>
    <t>CURRENCY:</t>
  </si>
  <si>
    <t>EUR</t>
  </si>
  <si>
    <t>SUPPLIERID_DOMAIN:</t>
  </si>
  <si>
    <t>NetworkID</t>
  </si>
  <si>
    <t>TIMESTAMP:</t>
  </si>
  <si>
    <t>ITEMCOUNT:</t>
  </si>
  <si>
    <t>UNUOM:</t>
  </si>
  <si>
    <t>COMMENTS:</t>
  </si>
  <si>
    <t>Any comments can go here.</t>
  </si>
  <si>
    <t>FIELDNAMES: Supplier ID</t>
  </si>
  <si>
    <t xml:space="preserve"> Supplier Part ID</t>
  </si>
  <si>
    <t>Manufacturer Part ID</t>
  </si>
  <si>
    <t xml:space="preserve"> Item Description</t>
  </si>
  <si>
    <t xml:space="preserve"> SPSC Code</t>
  </si>
  <si>
    <t xml:space="preserve"> Lead Time</t>
  </si>
  <si>
    <t xml:space="preserve"> Manufacturer Name</t>
  </si>
  <si>
    <t>Market Price</t>
  </si>
  <si>
    <t>Currency</t>
  </si>
  <si>
    <t>Short Name</t>
  </si>
  <si>
    <t>Image</t>
  </si>
  <si>
    <t>DATA</t>
  </si>
  <si>
    <t>EA</t>
  </si>
  <si>
    <t>en_US</t>
  </si>
  <si>
    <t>ENDOFDATA</t>
  </si>
  <si>
    <t>F  - full, I - incremental</t>
  </si>
  <si>
    <t>Specifies the domain used for suppliers identification</t>
  </si>
  <si>
    <t xml:space="preserve">DUNS or Ariba Network ID nr. </t>
  </si>
  <si>
    <t>Key</t>
  </si>
  <si>
    <t>Description</t>
  </si>
  <si>
    <t>AUD</t>
  </si>
  <si>
    <t>Australian Dollar</t>
  </si>
  <si>
    <t>BWP</t>
  </si>
  <si>
    <t>Botswana Pula</t>
  </si>
  <si>
    <t>European Union Euro</t>
  </si>
  <si>
    <t>FJD</t>
  </si>
  <si>
    <t>Fijian Dollar</t>
  </si>
  <si>
    <t>FKP</t>
  </si>
  <si>
    <t>Falkland Island Pound</t>
  </si>
  <si>
    <t>GBP</t>
  </si>
  <si>
    <t>British Pound</t>
  </si>
  <si>
    <t>IEP</t>
  </si>
  <si>
    <t>Irish Punt</t>
  </si>
  <si>
    <t>KYD</t>
  </si>
  <si>
    <t>Cayman Isles Dollar</t>
  </si>
  <si>
    <t>NZD</t>
  </si>
  <si>
    <t>New Zealand Dollar</t>
  </si>
  <si>
    <t>PGK</t>
  </si>
  <si>
    <t>Papau New Guinean Kina</t>
  </si>
  <si>
    <t>AED</t>
  </si>
  <si>
    <t>Emirian Dirham</t>
  </si>
  <si>
    <t>AFA</t>
  </si>
  <si>
    <t>Afghanistan Afghani</t>
  </si>
  <si>
    <t>ALL</t>
  </si>
  <si>
    <t>Albanian Lek</t>
  </si>
  <si>
    <t>AMD</t>
  </si>
  <si>
    <t>Armenian Dram</t>
  </si>
  <si>
    <t>ANG</t>
  </si>
  <si>
    <t>Antillian Guilder</t>
  </si>
  <si>
    <t>AON</t>
  </si>
  <si>
    <t>Angolan Kwanza</t>
  </si>
  <si>
    <t>ARS</t>
  </si>
  <si>
    <t>Argentinian Peso</t>
  </si>
  <si>
    <t>ATS</t>
  </si>
  <si>
    <t>Austrian Schilling</t>
  </si>
  <si>
    <t>AWG</t>
  </si>
  <si>
    <t>Aruban Guilder</t>
  </si>
  <si>
    <t>AZM</t>
  </si>
  <si>
    <t>Azerbaijani Manat</t>
  </si>
  <si>
    <t>BAM</t>
  </si>
  <si>
    <t>Bosnian and Herzegovinian Convertable Marka</t>
  </si>
  <si>
    <t>BBD</t>
  </si>
  <si>
    <t>Barbados Dollar</t>
  </si>
  <si>
    <t>BDT</t>
  </si>
  <si>
    <t>Bangladesh Taka</t>
  </si>
  <si>
    <t>BEF</t>
  </si>
  <si>
    <t>Belgian Franc</t>
  </si>
  <si>
    <t>BGN</t>
  </si>
  <si>
    <t>Bulgarian Lev</t>
  </si>
  <si>
    <t>BHD</t>
  </si>
  <si>
    <t>Bahraini Dinar</t>
  </si>
  <si>
    <t>BIF</t>
  </si>
  <si>
    <t>Burundi Franc</t>
  </si>
  <si>
    <t>BMD</t>
  </si>
  <si>
    <t>Bermudan Dollar</t>
  </si>
  <si>
    <t>BND</t>
  </si>
  <si>
    <t>Bruneian Dollar</t>
  </si>
  <si>
    <t>BOB</t>
  </si>
  <si>
    <t>Bolivian Boliviano</t>
  </si>
  <si>
    <t>BRL</t>
  </si>
  <si>
    <t>Brazilian Real</t>
  </si>
  <si>
    <t>BTN</t>
  </si>
  <si>
    <t>Bhutanese Ngultrum</t>
  </si>
  <si>
    <t>BYR</t>
  </si>
  <si>
    <t>Belarussian Ruble</t>
  </si>
  <si>
    <t>BZD</t>
  </si>
  <si>
    <t>Belizean Dollar</t>
  </si>
  <si>
    <t>CAD</t>
  </si>
  <si>
    <t>Canadian Dollar</t>
  </si>
  <si>
    <t>CDF</t>
  </si>
  <si>
    <t>Congolese Franc</t>
  </si>
  <si>
    <t>CHF</t>
  </si>
  <si>
    <t>Swiss Franc</t>
  </si>
  <si>
    <t>CLP</t>
  </si>
  <si>
    <t>Chilean Peso</t>
  </si>
  <si>
    <t>CNY</t>
  </si>
  <si>
    <t>Chinese Yuan Renminbi</t>
  </si>
  <si>
    <t>COP</t>
  </si>
  <si>
    <t>Colombian Peso</t>
  </si>
  <si>
    <t>CRC</t>
  </si>
  <si>
    <t>Costa Rican Colon</t>
  </si>
  <si>
    <t>CUP</t>
  </si>
  <si>
    <t>Cuban Peso</t>
  </si>
  <si>
    <t>CVE</t>
  </si>
  <si>
    <t>Cape Verdean Escudo</t>
  </si>
  <si>
    <t>CYP</t>
  </si>
  <si>
    <t>Cypriot Pound</t>
  </si>
  <si>
    <t>CZK</t>
  </si>
  <si>
    <t>Czech Koruna</t>
  </si>
  <si>
    <t>DEM</t>
  </si>
  <si>
    <t>German Mark</t>
  </si>
  <si>
    <t>DJF</t>
  </si>
  <si>
    <t>Djiboutian Franc</t>
  </si>
  <si>
    <t>DKK</t>
  </si>
  <si>
    <t>Danish Krone</t>
  </si>
  <si>
    <t>DOP</t>
  </si>
  <si>
    <t>Dominican Peso</t>
  </si>
  <si>
    <t>DZD</t>
  </si>
  <si>
    <t>Algerian Dinar</t>
  </si>
  <si>
    <t>ECS</t>
  </si>
  <si>
    <t>Ecuadorian Sucre</t>
  </si>
  <si>
    <t>EEK</t>
  </si>
  <si>
    <t>Estonian Kroon</t>
  </si>
  <si>
    <t>EGP</t>
  </si>
  <si>
    <t>Egyptian Pound</t>
  </si>
  <si>
    <t>ERN</t>
  </si>
  <si>
    <t>Eritrean Nakfa</t>
  </si>
  <si>
    <t>ESP</t>
  </si>
  <si>
    <t>Spanish Peseta</t>
  </si>
  <si>
    <t>ETB</t>
  </si>
  <si>
    <t>Ethiopian Birr</t>
  </si>
  <si>
    <t>FIM</t>
  </si>
  <si>
    <t>Finnish Markka</t>
  </si>
  <si>
    <t>FRF</t>
  </si>
  <si>
    <t>French Franc</t>
  </si>
  <si>
    <t>GEL</t>
  </si>
  <si>
    <t>Georgian Lari</t>
  </si>
  <si>
    <t>GHC</t>
  </si>
  <si>
    <t>Ghanaian New Cedi</t>
  </si>
  <si>
    <t>GIP</t>
  </si>
  <si>
    <t>Gibraltar Pound</t>
  </si>
  <si>
    <t>GMD</t>
  </si>
  <si>
    <t>Gambian Dalasi</t>
  </si>
  <si>
    <t>GNF</t>
  </si>
  <si>
    <t>Guinean Franc</t>
  </si>
  <si>
    <t>GRD</t>
  </si>
  <si>
    <t>Greek Drachma</t>
  </si>
  <si>
    <t>GTQ</t>
  </si>
  <si>
    <t>Guatemalan Quetzal</t>
  </si>
  <si>
    <t>GYD</t>
  </si>
  <si>
    <t>Guyanese Dollar</t>
  </si>
  <si>
    <t>HKD</t>
  </si>
  <si>
    <t>Hong Kong Dollar</t>
  </si>
  <si>
    <t>HNL</t>
  </si>
  <si>
    <t>Honduran Lempira</t>
  </si>
  <si>
    <t>HTG</t>
  </si>
  <si>
    <t>Haitian Gourde</t>
  </si>
  <si>
    <t>HUF</t>
  </si>
  <si>
    <t>Hungarian Forint</t>
  </si>
  <si>
    <t>IDR</t>
  </si>
  <si>
    <t>Indonesian Rupiah</t>
  </si>
  <si>
    <t>ILS</t>
  </si>
  <si>
    <t>Israeli new Shekel</t>
  </si>
  <si>
    <t>INR</t>
  </si>
  <si>
    <t>Indian Rupee</t>
  </si>
  <si>
    <t>IQD</t>
  </si>
  <si>
    <t>Iraqi Dinar</t>
  </si>
  <si>
    <t>IRR</t>
  </si>
  <si>
    <t>Iranian Rial</t>
  </si>
  <si>
    <t>ISK</t>
  </si>
  <si>
    <t>Icelandic Krona</t>
  </si>
  <si>
    <t>ITL</t>
  </si>
  <si>
    <t>Italian Lira</t>
  </si>
  <si>
    <t>JMD</t>
  </si>
  <si>
    <t>Jamaican Dollar</t>
  </si>
  <si>
    <t>JOD</t>
  </si>
  <si>
    <t>Jordanian dinar</t>
  </si>
  <si>
    <t>JPY</t>
  </si>
  <si>
    <t>Japanese Yen</t>
  </si>
  <si>
    <t>KES</t>
  </si>
  <si>
    <t>Kenyan Shilling</t>
  </si>
  <si>
    <t>KGS</t>
  </si>
  <si>
    <t>Kyrgyzstani Som</t>
  </si>
  <si>
    <t>KHR</t>
  </si>
  <si>
    <t>Cambodian Riel</t>
  </si>
  <si>
    <t>KMF</t>
  </si>
  <si>
    <t>Comoran Franc</t>
  </si>
  <si>
    <t>KPW</t>
  </si>
  <si>
    <t>North Korean Won</t>
  </si>
  <si>
    <t>KRW</t>
  </si>
  <si>
    <t>South Korean Won</t>
  </si>
  <si>
    <t>KWD</t>
  </si>
  <si>
    <t>Kuwaiti Dinar</t>
  </si>
  <si>
    <t>KZT</t>
  </si>
  <si>
    <t>Kazakstani tenge</t>
  </si>
  <si>
    <t>LAK</t>
  </si>
  <si>
    <t>Laotian New Kip</t>
  </si>
  <si>
    <t>LBP</t>
  </si>
  <si>
    <t>Lebanese Pound</t>
  </si>
  <si>
    <t>LKR</t>
  </si>
  <si>
    <t>Sri Lankan Rupee</t>
  </si>
  <si>
    <t>LRD</t>
  </si>
  <si>
    <t>Liberian Dollar</t>
  </si>
  <si>
    <t>LSL</t>
  </si>
  <si>
    <t>Basotho Loti</t>
  </si>
  <si>
    <t>LTL</t>
  </si>
  <si>
    <t>Lithuanian litas</t>
  </si>
  <si>
    <t>LVL</t>
  </si>
  <si>
    <t>Latvian lat</t>
  </si>
  <si>
    <t>LYD</t>
  </si>
  <si>
    <t>Libyan Dinar</t>
  </si>
  <si>
    <t>MAD</t>
  </si>
  <si>
    <t>Moroccan Dirham</t>
  </si>
  <si>
    <t>MDL</t>
  </si>
  <si>
    <t>Moldovan Leu</t>
  </si>
  <si>
    <t>MGF</t>
  </si>
  <si>
    <t>Malagasy Franc</t>
  </si>
  <si>
    <t>MKD</t>
  </si>
  <si>
    <t>Macedonian denar</t>
  </si>
  <si>
    <t>MMK</t>
  </si>
  <si>
    <t>Myanmar kyat</t>
  </si>
  <si>
    <t>MNT</t>
  </si>
  <si>
    <t>Mongolian Tughrik</t>
  </si>
  <si>
    <t>MOP</t>
  </si>
  <si>
    <t>Macau Pataca</t>
  </si>
  <si>
    <t>MRO</t>
  </si>
  <si>
    <t>Mauritanian Ouguiya</t>
  </si>
  <si>
    <t>MTL</t>
  </si>
  <si>
    <t>Maltese Lira</t>
  </si>
  <si>
    <t>MUR</t>
  </si>
  <si>
    <t>Mauritian Rupee</t>
  </si>
  <si>
    <t>MVR</t>
  </si>
  <si>
    <t>Maldivian Rufiyaa</t>
  </si>
  <si>
    <t>MWK</t>
  </si>
  <si>
    <t>Malawian Kwacha</t>
  </si>
  <si>
    <t>MXN</t>
  </si>
  <si>
    <t>Mexican New Peso</t>
  </si>
  <si>
    <t>MYR</t>
  </si>
  <si>
    <t>Malaysian Ringgit</t>
  </si>
  <si>
    <t>MZM</t>
  </si>
  <si>
    <t>Mozambican Metical</t>
  </si>
  <si>
    <t>NAD</t>
  </si>
  <si>
    <t>Namibian Dollar</t>
  </si>
  <si>
    <t>NGN</t>
  </si>
  <si>
    <t>Nigerian Naira</t>
  </si>
  <si>
    <t>NIO</t>
  </si>
  <si>
    <t>Nicaraguan Cordoba Oro</t>
  </si>
  <si>
    <t>NLG</t>
  </si>
  <si>
    <t>Dutch Guilder</t>
  </si>
  <si>
    <t>NOK</t>
  </si>
  <si>
    <t>Norwegian Krone</t>
  </si>
  <si>
    <t>NPR</t>
  </si>
  <si>
    <t>Nepalese Rupee</t>
  </si>
  <si>
    <t>OMR</t>
  </si>
  <si>
    <t>Rial Omani</t>
  </si>
  <si>
    <t>PAB</t>
  </si>
  <si>
    <t>Panamanian Balboa</t>
  </si>
  <si>
    <t>PEN</t>
  </si>
  <si>
    <t>Peruvian New Sol</t>
  </si>
  <si>
    <t>PHP</t>
  </si>
  <si>
    <t>Philippine Peso</t>
  </si>
  <si>
    <t>PKR</t>
  </si>
  <si>
    <t>Pakistani Rupee</t>
  </si>
  <si>
    <t>PLN</t>
  </si>
  <si>
    <t>Polish New Zloty</t>
  </si>
  <si>
    <t>PTE</t>
  </si>
  <si>
    <t>Portuguese Escudo</t>
  </si>
  <si>
    <t>PYG</t>
  </si>
  <si>
    <t>Paraguayan Guarani</t>
  </si>
  <si>
    <t>QAR</t>
  </si>
  <si>
    <t>Qatari Rial</t>
  </si>
  <si>
    <t>ROL</t>
  </si>
  <si>
    <t>Romanian Leu</t>
  </si>
  <si>
    <t>RUB</t>
  </si>
  <si>
    <t xml:space="preserve">Russian Rubles </t>
  </si>
  <si>
    <t>RWF</t>
  </si>
  <si>
    <t>Rwandan Franc</t>
  </si>
  <si>
    <t>SAR</t>
  </si>
  <si>
    <t>Saudi Riyal</t>
  </si>
  <si>
    <t>SBD</t>
  </si>
  <si>
    <t>Solomon Islands Dollar</t>
  </si>
  <si>
    <t>SCR</t>
  </si>
  <si>
    <t>Seychelles Rupee</t>
  </si>
  <si>
    <t>SDD</t>
  </si>
  <si>
    <t>Sudanese Dinar</t>
  </si>
  <si>
    <t>SEK</t>
  </si>
  <si>
    <t>Swedish Krona</t>
  </si>
  <si>
    <t>SGD</t>
  </si>
  <si>
    <t>Singapore Dollar</t>
  </si>
  <si>
    <t>SHP</t>
  </si>
  <si>
    <t>St. Helenian Pound</t>
  </si>
  <si>
    <t>SIT</t>
  </si>
  <si>
    <t>Slovenian tolar</t>
  </si>
  <si>
    <t>SKK</t>
  </si>
  <si>
    <t>Slovakian crown</t>
  </si>
  <si>
    <t>SLL</t>
  </si>
  <si>
    <t>Sierra Leonean Leone</t>
  </si>
  <si>
    <t>SOS</t>
  </si>
  <si>
    <t>Somali Shilling</t>
  </si>
  <si>
    <t>SRG</t>
  </si>
  <si>
    <t>Surinamese Guilder</t>
  </si>
  <si>
    <t>STD</t>
  </si>
  <si>
    <t>Sao Tomean Dobra</t>
  </si>
  <si>
    <t>SVC</t>
  </si>
  <si>
    <t>El Salvador Colon</t>
  </si>
  <si>
    <t>SYP</t>
  </si>
  <si>
    <t>Syrian Pound</t>
  </si>
  <si>
    <t>SZL</t>
  </si>
  <si>
    <t>Swazi Lilangeni</t>
  </si>
  <si>
    <t>THB</t>
  </si>
  <si>
    <t>Thai Baht</t>
  </si>
  <si>
    <t>TMM</t>
  </si>
  <si>
    <t>Turkmen Manat</t>
  </si>
  <si>
    <t>TND</t>
  </si>
  <si>
    <t>Tunisian Dinar</t>
  </si>
  <si>
    <t>TOP</t>
  </si>
  <si>
    <t>Tongan Pa'anga</t>
  </si>
  <si>
    <t>TRL</t>
  </si>
  <si>
    <t>Turkish Lira</t>
  </si>
  <si>
    <t>TTD</t>
  </si>
  <si>
    <t>Trinidadian and Tobagonian Dollar</t>
  </si>
  <si>
    <t>TWD</t>
  </si>
  <si>
    <t>New Taiwan Dollar</t>
  </si>
  <si>
    <t>TZS</t>
  </si>
  <si>
    <t>Tanzanian Shilling</t>
  </si>
  <si>
    <t>UAH</t>
  </si>
  <si>
    <t>Ukrainian Hryvna</t>
  </si>
  <si>
    <t>UGX</t>
  </si>
  <si>
    <t>Ugandan Shilling</t>
  </si>
  <si>
    <t>USD</t>
  </si>
  <si>
    <t>American Dollar</t>
  </si>
  <si>
    <t>UYU</t>
  </si>
  <si>
    <t>Uraguayan Peso Uruguayo</t>
  </si>
  <si>
    <t>UZS</t>
  </si>
  <si>
    <t>Uzbekistani Som</t>
  </si>
  <si>
    <t>VEB</t>
  </si>
  <si>
    <t>Venezuelan Bolivar</t>
  </si>
  <si>
    <t>VND</t>
  </si>
  <si>
    <t>Vietnamese New Dong</t>
  </si>
  <si>
    <t>VUV</t>
  </si>
  <si>
    <t>Ni-Vanuatu Vatu</t>
  </si>
  <si>
    <t>XAF</t>
  </si>
  <si>
    <t>CFA Franc BEAC</t>
  </si>
  <si>
    <t>XCD</t>
  </si>
  <si>
    <t>East Caribbean Dollar</t>
  </si>
  <si>
    <t>XOF</t>
  </si>
  <si>
    <t>CFA Franc BCEAO</t>
  </si>
  <si>
    <t>XPF</t>
  </si>
  <si>
    <t>French Polynesian Franc</t>
  </si>
  <si>
    <t>YER</t>
  </si>
  <si>
    <t>Yemeni Rial</t>
  </si>
  <si>
    <t>YUM</t>
  </si>
  <si>
    <t>Yugoslavian Dinar</t>
  </si>
  <si>
    <t>ZAR</t>
  </si>
  <si>
    <t>South African Rand</t>
  </si>
  <si>
    <t>ZMK</t>
  </si>
  <si>
    <t>Zambian Kwacha</t>
  </si>
  <si>
    <t>ZWD</t>
  </si>
  <si>
    <t>Zimbabwean Dollar</t>
  </si>
  <si>
    <t>WST</t>
  </si>
  <si>
    <t>Samoan Tala</t>
  </si>
  <si>
    <t>XDR</t>
  </si>
  <si>
    <t>International Monetary Fund Special Drawing Rights</t>
  </si>
  <si>
    <t>P</t>
  </si>
  <si>
    <t>CV</t>
  </si>
  <si>
    <t>GW</t>
  </si>
  <si>
    <t>ACR</t>
  </si>
  <si>
    <t>AD</t>
  </si>
  <si>
    <t>AE</t>
  </si>
  <si>
    <t>AI</t>
  </si>
  <si>
    <t>AL</t>
  </si>
  <si>
    <t>AM</t>
  </si>
  <si>
    <t>AQ</t>
  </si>
  <si>
    <t>AR</t>
  </si>
  <si>
    <t>AS</t>
  </si>
  <si>
    <t>AW</t>
  </si>
  <si>
    <t>AZ</t>
  </si>
  <si>
    <t>MN</t>
  </si>
  <si>
    <t>MV</t>
  </si>
  <si>
    <t>BAR</t>
  </si>
  <si>
    <t>bar</t>
  </si>
  <si>
    <t>BB</t>
  </si>
  <si>
    <t>BD</t>
  </si>
  <si>
    <t>BE</t>
  </si>
  <si>
    <t>BG</t>
  </si>
  <si>
    <t>BH</t>
  </si>
  <si>
    <t>BJ</t>
  </si>
  <si>
    <t>BO</t>
  </si>
  <si>
    <t>BR</t>
  </si>
  <si>
    <t>BT</t>
  </si>
  <si>
    <t>BW</t>
  </si>
  <si>
    <t>BZ</t>
  </si>
  <si>
    <t>CA</t>
  </si>
  <si>
    <t>CG</t>
  </si>
  <si>
    <t>CH</t>
  </si>
  <si>
    <t>CK</t>
  </si>
  <si>
    <t>CL</t>
  </si>
  <si>
    <t>CO</t>
  </si>
  <si>
    <t>CR</t>
  </si>
  <si>
    <t>CU</t>
  </si>
  <si>
    <t>CY</t>
  </si>
  <si>
    <t>CZ</t>
  </si>
  <si>
    <t>TJ</t>
  </si>
  <si>
    <t>TW</t>
  </si>
  <si>
    <t>MC</t>
  </si>
  <si>
    <t>DE</t>
  </si>
  <si>
    <t>DJ</t>
  </si>
  <si>
    <t>EC</t>
  </si>
  <si>
    <t>FM</t>
  </si>
  <si>
    <t>FR</t>
  </si>
  <si>
    <t>GB</t>
  </si>
  <si>
    <t>GD</t>
  </si>
  <si>
    <t>GE</t>
  </si>
  <si>
    <t>GF</t>
  </si>
  <si>
    <t>GH</t>
  </si>
  <si>
    <t>GL</t>
  </si>
  <si>
    <t>GM</t>
  </si>
  <si>
    <t>GN</t>
  </si>
  <si>
    <t>GP</t>
  </si>
  <si>
    <t>GQ</t>
  </si>
  <si>
    <t>GRO</t>
  </si>
  <si>
    <t>GT</t>
  </si>
  <si>
    <t>GY</t>
  </si>
  <si>
    <t>MA</t>
  </si>
  <si>
    <t>MW</t>
  </si>
  <si>
    <t>HK</t>
  </si>
  <si>
    <t>HM</t>
  </si>
  <si>
    <t>HN</t>
  </si>
  <si>
    <t>HPA</t>
  </si>
  <si>
    <t>HT</t>
  </si>
  <si>
    <t>IE</t>
  </si>
  <si>
    <t>IL</t>
  </si>
  <si>
    <t>IT</t>
  </si>
  <si>
    <t>JM</t>
  </si>
  <si>
    <t>JO</t>
  </si>
  <si>
    <t>KA</t>
  </si>
  <si>
    <t>K</t>
  </si>
  <si>
    <t>KG</t>
  </si>
  <si>
    <t>KHZ</t>
  </si>
  <si>
    <t>KI</t>
  </si>
  <si>
    <t>KMH</t>
  </si>
  <si>
    <t>KMK</t>
  </si>
  <si>
    <t>KR</t>
  </si>
  <si>
    <t>KW</t>
  </si>
  <si>
    <t>KWH</t>
  </si>
  <si>
    <t>LA</t>
  </si>
  <si>
    <t>LC</t>
  </si>
  <si>
    <t>LE</t>
  </si>
  <si>
    <t>LI</t>
  </si>
  <si>
    <t>LK</t>
  </si>
  <si>
    <t>LR</t>
  </si>
  <si>
    <t>LS</t>
  </si>
  <si>
    <t>LY</t>
  </si>
  <si>
    <t>MD</t>
  </si>
  <si>
    <t>MGM</t>
  </si>
  <si>
    <t>MHZ</t>
  </si>
  <si>
    <t>MIN</t>
  </si>
  <si>
    <t>MK</t>
  </si>
  <si>
    <t>MON</t>
  </si>
  <si>
    <t>MPA</t>
  </si>
  <si>
    <t>MQ</t>
  </si>
  <si>
    <t>MT</t>
  </si>
  <si>
    <t>MWH</t>
  </si>
  <si>
    <t>PS</t>
  </si>
  <si>
    <t>NA</t>
  </si>
  <si>
    <t>NC</t>
  </si>
  <si>
    <t>NE</t>
  </si>
  <si>
    <t>NF</t>
  </si>
  <si>
    <t>NG</t>
  </si>
  <si>
    <t>NI</t>
  </si>
  <si>
    <t>NL</t>
  </si>
  <si>
    <t>NR</t>
  </si>
  <si>
    <t>NU</t>
  </si>
  <si>
    <t>OHM</t>
  </si>
  <si>
    <t>PA</t>
  </si>
  <si>
    <t>PAL</t>
  </si>
  <si>
    <t>PE</t>
  </si>
  <si>
    <t>PF</t>
  </si>
  <si>
    <t>PG</t>
  </si>
  <si>
    <t>PK</t>
  </si>
  <si>
    <t>PL</t>
  </si>
  <si>
    <t>PM</t>
  </si>
  <si>
    <t>PN</t>
  </si>
  <si>
    <t>PR</t>
  </si>
  <si>
    <t>PT</t>
  </si>
  <si>
    <t>PW</t>
  </si>
  <si>
    <t>PY</t>
  </si>
  <si>
    <t>QA</t>
  </si>
  <si>
    <t>RO</t>
  </si>
  <si>
    <t>RU</t>
  </si>
  <si>
    <t>SA</t>
  </si>
  <si>
    <t>SD</t>
  </si>
  <si>
    <t>SE</t>
  </si>
  <si>
    <t>SG</t>
  </si>
  <si>
    <t>SK</t>
  </si>
  <si>
    <t>SL</t>
  </si>
  <si>
    <t>SN</t>
  </si>
  <si>
    <t>SO</t>
  </si>
  <si>
    <t>SR</t>
  </si>
  <si>
    <t>ST</t>
  </si>
  <si>
    <t>SV</t>
  </si>
  <si>
    <t>TC</t>
  </si>
  <si>
    <t>TD</t>
  </si>
  <si>
    <t>TF</t>
  </si>
  <si>
    <t>TK</t>
  </si>
  <si>
    <t>TN</t>
  </si>
  <si>
    <t>TP</t>
  </si>
  <si>
    <t>TR</t>
  </si>
  <si>
    <t>TT</t>
  </si>
  <si>
    <t>TV</t>
  </si>
  <si>
    <t>UA</t>
  </si>
  <si>
    <t>UM</t>
  </si>
  <si>
    <t>VA</t>
  </si>
  <si>
    <t>VI</t>
  </si>
  <si>
    <t>YT</t>
  </si>
  <si>
    <t>Value</t>
  </si>
  <si>
    <t>Language</t>
  </si>
  <si>
    <t>Country</t>
  </si>
  <si>
    <t>ar_ae</t>
  </si>
  <si>
    <t>Arabic</t>
  </si>
  <si>
    <t>United Arab Emirates</t>
  </si>
  <si>
    <t>ar_BH</t>
  </si>
  <si>
    <t>Bahrain</t>
  </si>
  <si>
    <t>ar_DZ</t>
  </si>
  <si>
    <t>Algeria</t>
  </si>
  <si>
    <t>ar_EG</t>
  </si>
  <si>
    <t>Egypt</t>
  </si>
  <si>
    <t>ar_IQ</t>
  </si>
  <si>
    <t>Iraq</t>
  </si>
  <si>
    <t>ar_JO</t>
  </si>
  <si>
    <t>Jordan</t>
  </si>
  <si>
    <t>ar_KW</t>
  </si>
  <si>
    <t>Kuwait</t>
  </si>
  <si>
    <t>ar_LB</t>
  </si>
  <si>
    <t>Lebanon</t>
  </si>
  <si>
    <t>ar_LY</t>
  </si>
  <si>
    <t>Libya</t>
  </si>
  <si>
    <t>ar_MA</t>
  </si>
  <si>
    <t>Morocco</t>
  </si>
  <si>
    <t>ar_OM</t>
  </si>
  <si>
    <t>Oman</t>
  </si>
  <si>
    <t>ar_QA</t>
  </si>
  <si>
    <t>Qatar</t>
  </si>
  <si>
    <t>ar_SA</t>
  </si>
  <si>
    <t>Saudi Arabia</t>
  </si>
  <si>
    <t>ar_SD</t>
  </si>
  <si>
    <t>Sudan</t>
  </si>
  <si>
    <t>ar_SY</t>
  </si>
  <si>
    <t>Syria</t>
  </si>
  <si>
    <t>ar_TN</t>
  </si>
  <si>
    <t>Tunisia</t>
  </si>
  <si>
    <t>ar_YE</t>
  </si>
  <si>
    <t>Yemen</t>
  </si>
  <si>
    <t>be_BY</t>
  </si>
  <si>
    <t>Byelorussian</t>
  </si>
  <si>
    <t>Byelorussia</t>
  </si>
  <si>
    <t>bg_BG</t>
  </si>
  <si>
    <t>Bulgarian</t>
  </si>
  <si>
    <t>Bulgaria</t>
  </si>
  <si>
    <t>ca_ES</t>
  </si>
  <si>
    <t>Catalan</t>
  </si>
  <si>
    <t>Spain</t>
  </si>
  <si>
    <t>cs_CZ</t>
  </si>
  <si>
    <t>Czech</t>
  </si>
  <si>
    <t>Czech Republic</t>
  </si>
  <si>
    <t>da_DK</t>
  </si>
  <si>
    <t>Danish</t>
  </si>
  <si>
    <t>Denmark</t>
  </si>
  <si>
    <t>de_AT</t>
  </si>
  <si>
    <t>German</t>
  </si>
  <si>
    <t>Austria</t>
  </si>
  <si>
    <t>de_AT_EURO</t>
  </si>
  <si>
    <t>de_CH</t>
  </si>
  <si>
    <t>Switzerland</t>
  </si>
  <si>
    <t>de_DE</t>
  </si>
  <si>
    <t>Germany</t>
  </si>
  <si>
    <t>de_DE_EURO</t>
  </si>
  <si>
    <t>de_LU</t>
  </si>
  <si>
    <t>Luxembourg</t>
  </si>
  <si>
    <t>de_LU_EURO</t>
  </si>
  <si>
    <t>el_GR</t>
  </si>
  <si>
    <t>Greek</t>
  </si>
  <si>
    <t>Greece</t>
  </si>
  <si>
    <t>en_AU</t>
  </si>
  <si>
    <t>English</t>
  </si>
  <si>
    <t>Australia</t>
  </si>
  <si>
    <t>en_CA</t>
  </si>
  <si>
    <t>Canada</t>
  </si>
  <si>
    <t>en_GB</t>
  </si>
  <si>
    <t>United Kingdom</t>
  </si>
  <si>
    <t>en_IE</t>
  </si>
  <si>
    <t>Ireland</t>
  </si>
  <si>
    <t>en_IE_EURO</t>
  </si>
  <si>
    <t>en_NZ</t>
  </si>
  <si>
    <t>New Zealand</t>
  </si>
  <si>
    <t>United States</t>
  </si>
  <si>
    <t>en_ZA</t>
  </si>
  <si>
    <t>South Africa</t>
  </si>
  <si>
    <t>es_AR</t>
  </si>
  <si>
    <t>Spanish</t>
  </si>
  <si>
    <t>Argentina</t>
  </si>
  <si>
    <t>es_BO</t>
  </si>
  <si>
    <t>Bolivia</t>
  </si>
  <si>
    <t>es_CL</t>
  </si>
  <si>
    <t>Chile</t>
  </si>
  <si>
    <t>es_CO</t>
  </si>
  <si>
    <t>Colombia</t>
  </si>
  <si>
    <t>es_CR</t>
  </si>
  <si>
    <t>Costa Rica</t>
  </si>
  <si>
    <t>es_DO</t>
  </si>
  <si>
    <t>Dominican Republic</t>
  </si>
  <si>
    <t>es_EC</t>
  </si>
  <si>
    <t>Ecuador</t>
  </si>
  <si>
    <t>es_ES</t>
  </si>
  <si>
    <t>es_ES_EURO</t>
  </si>
  <si>
    <t>es_GT</t>
  </si>
  <si>
    <t>Guatemala</t>
  </si>
  <si>
    <t>es_HN</t>
  </si>
  <si>
    <t>Honduras</t>
  </si>
  <si>
    <t>es_MX</t>
  </si>
  <si>
    <t>Mexico</t>
  </si>
  <si>
    <t>es_NI</t>
  </si>
  <si>
    <t>Nicaragua</t>
  </si>
  <si>
    <t>es_PA</t>
  </si>
  <si>
    <t>Panama</t>
  </si>
  <si>
    <t>es_PE</t>
  </si>
  <si>
    <t>Peru</t>
  </si>
  <si>
    <t>es_PR</t>
  </si>
  <si>
    <t>Puerto Rico</t>
  </si>
  <si>
    <t>es_PY</t>
  </si>
  <si>
    <t>Paraguay</t>
  </si>
  <si>
    <t>es_SV</t>
  </si>
  <si>
    <t>El Salvador</t>
  </si>
  <si>
    <t>es_UY</t>
  </si>
  <si>
    <t>Uruguay</t>
  </si>
  <si>
    <t>es_VE</t>
  </si>
  <si>
    <t>Venezuela</t>
  </si>
  <si>
    <t>et_EE</t>
  </si>
  <si>
    <t>Estonian</t>
  </si>
  <si>
    <t>Estonia</t>
  </si>
  <si>
    <t>fi_FI</t>
  </si>
  <si>
    <t>Finnish</t>
  </si>
  <si>
    <t>Finland</t>
  </si>
  <si>
    <t>fi_FI_EURO</t>
  </si>
  <si>
    <t>fr_BE</t>
  </si>
  <si>
    <t>French</t>
  </si>
  <si>
    <t>Belgium</t>
  </si>
  <si>
    <t>fr_BE_EURO</t>
  </si>
  <si>
    <t>fr_CA</t>
  </si>
  <si>
    <t>fr_CH</t>
  </si>
  <si>
    <t>fr_FR</t>
  </si>
  <si>
    <t>France</t>
  </si>
  <si>
    <t>fr_FR_EURO</t>
  </si>
  <si>
    <t>fr_LU</t>
  </si>
  <si>
    <t>fr_LU_EURO</t>
  </si>
  <si>
    <t>hr_HR</t>
  </si>
  <si>
    <t>Croatian</t>
  </si>
  <si>
    <t>Croatia</t>
  </si>
  <si>
    <t>hu_HU</t>
  </si>
  <si>
    <t>Hungarian</t>
  </si>
  <si>
    <t>Hungary</t>
  </si>
  <si>
    <t>is_IS</t>
  </si>
  <si>
    <t>Icelandic</t>
  </si>
  <si>
    <t>Iceland</t>
  </si>
  <si>
    <t>it_CH</t>
  </si>
  <si>
    <t>Italian</t>
  </si>
  <si>
    <t>it_IT</t>
  </si>
  <si>
    <t>Italy</t>
  </si>
  <si>
    <t>it_IT_EURO</t>
  </si>
  <si>
    <t>iw_IL</t>
  </si>
  <si>
    <t>Hebrew</t>
  </si>
  <si>
    <t>Israel</t>
  </si>
  <si>
    <t>ja_JP</t>
  </si>
  <si>
    <t>Japanese</t>
  </si>
  <si>
    <t>Japan</t>
  </si>
  <si>
    <t>ko_KR</t>
  </si>
  <si>
    <t>Korean</t>
  </si>
  <si>
    <t>Korea</t>
  </si>
  <si>
    <t>lt_LT</t>
  </si>
  <si>
    <t>Lithuanian</t>
  </si>
  <si>
    <t>Lithuania</t>
  </si>
  <si>
    <t>lv_LV</t>
  </si>
  <si>
    <t>Latvian</t>
  </si>
  <si>
    <t>Latvia</t>
  </si>
  <si>
    <t>mk_MK</t>
  </si>
  <si>
    <t>Macedonian</t>
  </si>
  <si>
    <t>Macedonia</t>
  </si>
  <si>
    <t>nl_BE</t>
  </si>
  <si>
    <t>Dutch</t>
  </si>
  <si>
    <t>nl_BE_EURO</t>
  </si>
  <si>
    <t>nl_NL</t>
  </si>
  <si>
    <t>Netherlands</t>
  </si>
  <si>
    <t>nl_NL_EURO</t>
  </si>
  <si>
    <t>no_NO</t>
  </si>
  <si>
    <t>Norwegian (Nynorsk)</t>
  </si>
  <si>
    <t>Norway</t>
  </si>
  <si>
    <t>no_NO_B</t>
  </si>
  <si>
    <t>Norwegian (Bokmål)</t>
  </si>
  <si>
    <t>pl_PL</t>
  </si>
  <si>
    <t>Polish</t>
  </si>
  <si>
    <t>Poland</t>
  </si>
  <si>
    <t>pt_BR</t>
  </si>
  <si>
    <t>Portuguese</t>
  </si>
  <si>
    <t>Brazil</t>
  </si>
  <si>
    <t>pt_PT</t>
  </si>
  <si>
    <t>Portugal</t>
  </si>
  <si>
    <t>pt_PT_EURO</t>
  </si>
  <si>
    <t>ro_RO</t>
  </si>
  <si>
    <t>Romanian</t>
  </si>
  <si>
    <t>Romania</t>
  </si>
  <si>
    <t>ru_RU</t>
  </si>
  <si>
    <t>Russian</t>
  </si>
  <si>
    <t>Russia</t>
  </si>
  <si>
    <t>sh_YU</t>
  </si>
  <si>
    <t>Serbo-Croatian</t>
  </si>
  <si>
    <t>Yugoslavia</t>
  </si>
  <si>
    <t>sk_SK</t>
  </si>
  <si>
    <t>Slovakian</t>
  </si>
  <si>
    <t>Slovakia</t>
  </si>
  <si>
    <t>sl_SL</t>
  </si>
  <si>
    <t>Slovenian</t>
  </si>
  <si>
    <t>Slovenia</t>
  </si>
  <si>
    <t>sq_AL</t>
  </si>
  <si>
    <t>Albanian</t>
  </si>
  <si>
    <t>Albania</t>
  </si>
  <si>
    <t>sr_YU</t>
  </si>
  <si>
    <t>Serbian (Cyrillic)</t>
  </si>
  <si>
    <t>sv_SE</t>
  </si>
  <si>
    <t>Swedish</t>
  </si>
  <si>
    <t>Sweden</t>
  </si>
  <si>
    <t>th_TH</t>
  </si>
  <si>
    <t>Thai</t>
  </si>
  <si>
    <t>Thailand</t>
  </si>
  <si>
    <t>tr_TR</t>
  </si>
  <si>
    <t>Turkish</t>
  </si>
  <si>
    <t>Turkey</t>
  </si>
  <si>
    <t>uk_UA</t>
  </si>
  <si>
    <t>Ukranian</t>
  </si>
  <si>
    <t>Ukraine</t>
  </si>
  <si>
    <t>zh_CN</t>
  </si>
  <si>
    <t>Chinese (Simplified)</t>
  </si>
  <si>
    <t>China</t>
  </si>
  <si>
    <t>zh_HK</t>
  </si>
  <si>
    <t>Chinese</t>
  </si>
  <si>
    <t>Hong Kong</t>
  </si>
  <si>
    <t>Indicates the number of item lines in the catalog</t>
  </si>
  <si>
    <t>Indicates the date when the catalog has been created</t>
  </si>
  <si>
    <t>Specifies the catalog format, don’t change the data in this field</t>
  </si>
  <si>
    <t>Specifies the ISO character set, don’t change the data in this field</t>
  </si>
  <si>
    <t>Specifies the commodity code system</t>
  </si>
  <si>
    <t xml:space="preserve">Specifies the currency, can be changed </t>
  </si>
  <si>
    <t>Mandatory Fields</t>
  </si>
  <si>
    <t>Optional Fields</t>
  </si>
  <si>
    <t>The CIF body is delimited by the keywords DATA and ENDOFDATA. Each of these keywords must be on its own line.</t>
  </si>
  <si>
    <t>The last line in a CIF file is ENDOFDATA. Applications look for this keyword to determine if the end of the file has been reached. Any data after the ENDOFDATA line is ignored.</t>
  </si>
  <si>
    <t>Field length</t>
  </si>
  <si>
    <t>Data type</t>
  </si>
  <si>
    <t>Rules</t>
  </si>
  <si>
    <t>String</t>
  </si>
  <si>
    <t>The value entered has to match the SupplierID_Domain field at the header - i.e. if the Domain is NetworkID, enter the ANID number of the supplier in the Supplier ID line item field.</t>
  </si>
  <si>
    <t xml:space="preserve">Part identifier used by supplier. </t>
  </si>
  <si>
    <t>Part identifier used by manufacturer.</t>
  </si>
  <si>
    <t xml:space="preserve">Customer's price.  Do not include a currency symbol.  </t>
  </si>
  <si>
    <t>Decimal</t>
  </si>
  <si>
    <t>Use only UOM from the validated list (see sheet Unit of Measures). Must be in uppercase</t>
  </si>
  <si>
    <t>Integer</t>
  </si>
  <si>
    <t>Name of the product's manufacturer</t>
  </si>
  <si>
    <t>Web address of the supplier's data sheet or the punch-out URL in case of a punchout catalog.</t>
  </si>
  <si>
    <t xml:space="preserve">Web address of the manufacturer's data sheet. </t>
  </si>
  <si>
    <t>List price or suggested retail price.  Do not include a currency symbol.</t>
  </si>
  <si>
    <t>Do not use a comma, period, or space as a thousands separator. Separator must be dot (.)</t>
  </si>
  <si>
    <t>The currency of the price fields.  Must be an ISO currency code.  This value overrides CURRENCY key in the header.</t>
  </si>
  <si>
    <t>Use only currenccy from the validated list (see sheet Currency) e.g. EUR, USD. Must be uppercase.</t>
  </si>
  <si>
    <t>Boolean</t>
  </si>
  <si>
    <t>Short title for the item.  Do not use duplicate information in Short Name and Item Description. Instead, use Short Name to name the product, and Item Description to describe product details.</t>
  </si>
  <si>
    <t xml:space="preserve">Web address (URL) or path of the full-size image for the product item. Images do not reside in your catalogs. You insert a link in your catalogs to each image. There are two link methods you can use:  URL Image - if URLs are specified, the images are stored on the supplier’s website (recommended option). Local Image - if file names are specified, the images are pulled from a local directory. Local images have to be sent to Ariba always as a zip folder containing the image files. </t>
  </si>
  <si>
    <t>Comments related to the catalog</t>
  </si>
  <si>
    <t>The Supplier ID identifies the supplier in the catalog. Supplier ID as specified by the SUPPLIERID_DOMAIN field in the header. Typically supplier's Ariba NETWORKID</t>
  </si>
  <si>
    <t>Values without dashes.</t>
  </si>
  <si>
    <t>AF</t>
  </si>
  <si>
    <t xml:space="preserve">AFGHANISTAN </t>
  </si>
  <si>
    <t>ALBANIA</t>
  </si>
  <si>
    <t>DZ</t>
  </si>
  <si>
    <t>ALGERIA</t>
  </si>
  <si>
    <t xml:space="preserve">AMERICAN SAMOA </t>
  </si>
  <si>
    <t>ANDORRA</t>
  </si>
  <si>
    <t>AO</t>
  </si>
  <si>
    <t>ANGOLA</t>
  </si>
  <si>
    <t xml:space="preserve">ANGUILLA </t>
  </si>
  <si>
    <t>ANTARCTICA</t>
  </si>
  <si>
    <t>AG</t>
  </si>
  <si>
    <t>ANTIGUA AND BARBUDA</t>
  </si>
  <si>
    <t>ARGENTINA</t>
  </si>
  <si>
    <t>ARMENIA</t>
  </si>
  <si>
    <t xml:space="preserve">ARUBA </t>
  </si>
  <si>
    <t>AU</t>
  </si>
  <si>
    <t>AUSTRALIA</t>
  </si>
  <si>
    <t>AT</t>
  </si>
  <si>
    <t>AUSTRIA</t>
  </si>
  <si>
    <t>AZERBAIJAN</t>
  </si>
  <si>
    <t>BS</t>
  </si>
  <si>
    <t>BAHAMAS</t>
  </si>
  <si>
    <t>BAHRAIN</t>
  </si>
  <si>
    <t>BANGLADESH</t>
  </si>
  <si>
    <t xml:space="preserve">BARBADOS </t>
  </si>
  <si>
    <t>BY</t>
  </si>
  <si>
    <t>BELARUS</t>
  </si>
  <si>
    <t>BELGIUM</t>
  </si>
  <si>
    <t>BELIZE</t>
  </si>
  <si>
    <t xml:space="preserve">BENIN </t>
  </si>
  <si>
    <t>BM</t>
  </si>
  <si>
    <t>BERMUDA</t>
  </si>
  <si>
    <t>BHUTAN</t>
  </si>
  <si>
    <t>BOLIVIA</t>
  </si>
  <si>
    <t>BA</t>
  </si>
  <si>
    <t>BOSNIA AND HERZEGOWINA</t>
  </si>
  <si>
    <t xml:space="preserve">BOTSWANA </t>
  </si>
  <si>
    <t>BV</t>
  </si>
  <si>
    <t>BOUVET ISLAND</t>
  </si>
  <si>
    <t>BRAZIL</t>
  </si>
  <si>
    <t>IO</t>
  </si>
  <si>
    <t>BRITISH INDIAN OCEAN TERRITORY</t>
  </si>
  <si>
    <t>BN</t>
  </si>
  <si>
    <t xml:space="preserve">BRUNEI DARUSSALAM </t>
  </si>
  <si>
    <t xml:space="preserve">BULGARIA </t>
  </si>
  <si>
    <t>BF</t>
  </si>
  <si>
    <t>BURKINA FASO</t>
  </si>
  <si>
    <t>BI</t>
  </si>
  <si>
    <t>BURUNDI</t>
  </si>
  <si>
    <t>KH</t>
  </si>
  <si>
    <t xml:space="preserve">CAMBODIA </t>
  </si>
  <si>
    <t>CM</t>
  </si>
  <si>
    <t xml:space="preserve">CAMEROON </t>
  </si>
  <si>
    <t>CANADA</t>
  </si>
  <si>
    <t>CAPE VERDE</t>
  </si>
  <si>
    <t>KY</t>
  </si>
  <si>
    <t xml:space="preserve">CAYMAN ISLANDS </t>
  </si>
  <si>
    <t>CF</t>
  </si>
  <si>
    <t>CENTRAL AFRICAN REPUBLIC</t>
  </si>
  <si>
    <t>CHAD</t>
  </si>
  <si>
    <t xml:space="preserve">CHILE </t>
  </si>
  <si>
    <t>CN</t>
  </si>
  <si>
    <t xml:space="preserve">CHINA </t>
  </si>
  <si>
    <t>CX</t>
  </si>
  <si>
    <t>CHRISTMAS ISLAND</t>
  </si>
  <si>
    <t>CC</t>
  </si>
  <si>
    <t xml:space="preserve">COCOS (KEELING) ISLANDS </t>
  </si>
  <si>
    <t xml:space="preserve">COLOMBIA </t>
  </si>
  <si>
    <t>KM</t>
  </si>
  <si>
    <t>COMOROS</t>
  </si>
  <si>
    <t xml:space="preserve">CONGO </t>
  </si>
  <si>
    <t>COOK ISLANDS</t>
  </si>
  <si>
    <t>COSTA RICA</t>
  </si>
  <si>
    <t>CI</t>
  </si>
  <si>
    <t>COTE D'IVOIRE</t>
  </si>
  <si>
    <t>HR</t>
  </si>
  <si>
    <t>CROATIA (local name: Hrvatska)</t>
  </si>
  <si>
    <t>CUBA</t>
  </si>
  <si>
    <t>CYPRUS</t>
  </si>
  <si>
    <t xml:space="preserve">CZECH REPUBLIC </t>
  </si>
  <si>
    <t>DK</t>
  </si>
  <si>
    <t>DENMARK</t>
  </si>
  <si>
    <t xml:space="preserve">DJIBOUTI </t>
  </si>
  <si>
    <t>DM</t>
  </si>
  <si>
    <t xml:space="preserve">DOMINICA </t>
  </si>
  <si>
    <t>DO</t>
  </si>
  <si>
    <t>DOMINICAN REPUBLIC</t>
  </si>
  <si>
    <t>EAST TIMOR</t>
  </si>
  <si>
    <t>ECUADOR</t>
  </si>
  <si>
    <t>EG</t>
  </si>
  <si>
    <t xml:space="preserve">EGYPT </t>
  </si>
  <si>
    <t xml:space="preserve">EL SALVADOR </t>
  </si>
  <si>
    <t xml:space="preserve">EQUATORIAL GUINEA </t>
  </si>
  <si>
    <t>ER</t>
  </si>
  <si>
    <t>ERITREA</t>
  </si>
  <si>
    <t>EE</t>
  </si>
  <si>
    <t>ESTONIA</t>
  </si>
  <si>
    <t>ET</t>
  </si>
  <si>
    <t xml:space="preserve">ETHIOPIA </t>
  </si>
  <si>
    <t>FK</t>
  </si>
  <si>
    <t>FALKLAND ISLANDS (MALVINAS)</t>
  </si>
  <si>
    <t>FO</t>
  </si>
  <si>
    <t>FAROE ISLANDS</t>
  </si>
  <si>
    <t>FJ</t>
  </si>
  <si>
    <t>FIJI</t>
  </si>
  <si>
    <t>FI</t>
  </si>
  <si>
    <t>FINLAND</t>
  </si>
  <si>
    <t>FRANCE</t>
  </si>
  <si>
    <t>FX</t>
  </si>
  <si>
    <t xml:space="preserve">FRANCE, METROPOLITAN </t>
  </si>
  <si>
    <t>FRENCH GUIANA</t>
  </si>
  <si>
    <t>FRENCH POLYNESIA</t>
  </si>
  <si>
    <t>FRENCH SOUTHERN TERRITORIES</t>
  </si>
  <si>
    <t>GA</t>
  </si>
  <si>
    <t xml:space="preserve">GABON </t>
  </si>
  <si>
    <t>GAMBIA</t>
  </si>
  <si>
    <t>GEORGIA</t>
  </si>
  <si>
    <t>GERMANY</t>
  </si>
  <si>
    <t xml:space="preserve">GHANA </t>
  </si>
  <si>
    <t>GI</t>
  </si>
  <si>
    <t>GIBRALTAR</t>
  </si>
  <si>
    <t>GR</t>
  </si>
  <si>
    <t>GREECE</t>
  </si>
  <si>
    <t>GREENLAND</t>
  </si>
  <si>
    <t>GRENADA</t>
  </si>
  <si>
    <t>GUADELOUPE</t>
  </si>
  <si>
    <t>GU</t>
  </si>
  <si>
    <t>GUAM</t>
  </si>
  <si>
    <t>GUATEMALA</t>
  </si>
  <si>
    <t>GUINEA</t>
  </si>
  <si>
    <t>GUINEA-BISSAU</t>
  </si>
  <si>
    <t>GUYANA</t>
  </si>
  <si>
    <t xml:space="preserve">HAITI </t>
  </si>
  <si>
    <t>HEARD AND MC DONALD ISLANDS</t>
  </si>
  <si>
    <t xml:space="preserve">HONDURAS </t>
  </si>
  <si>
    <t>HONG KONG</t>
  </si>
  <si>
    <t>HU</t>
  </si>
  <si>
    <t>HUNGARY</t>
  </si>
  <si>
    <t>IS</t>
  </si>
  <si>
    <t>ICELAND</t>
  </si>
  <si>
    <t>IN</t>
  </si>
  <si>
    <t xml:space="preserve">INDIA </t>
  </si>
  <si>
    <t>ID</t>
  </si>
  <si>
    <t>INDONESIA</t>
  </si>
  <si>
    <t>IR</t>
  </si>
  <si>
    <t xml:space="preserve">IRAN (ISLAMIC REPUBLIC OF) </t>
  </si>
  <si>
    <t>IQ</t>
  </si>
  <si>
    <t>IRAQ</t>
  </si>
  <si>
    <t>IRELAND</t>
  </si>
  <si>
    <t>ISRAEL</t>
  </si>
  <si>
    <t xml:space="preserve">ITALY </t>
  </si>
  <si>
    <t>JAMAICA</t>
  </si>
  <si>
    <t>JP</t>
  </si>
  <si>
    <t xml:space="preserve">JAPAN </t>
  </si>
  <si>
    <t>JORDAN</t>
  </si>
  <si>
    <t>KZ</t>
  </si>
  <si>
    <t>KAZAKHSTAN</t>
  </si>
  <si>
    <t>KE</t>
  </si>
  <si>
    <t xml:space="preserve">KENYA </t>
  </si>
  <si>
    <t xml:space="preserve">KIRIBATI </t>
  </si>
  <si>
    <t>KP</t>
  </si>
  <si>
    <t xml:space="preserve">KOREA, DEMOCRATIC PEOPLE'S REPUBLIC OF </t>
  </si>
  <si>
    <t>KOREA, REPUBLIC OF</t>
  </si>
  <si>
    <t>KUWAIT</t>
  </si>
  <si>
    <t>KYRGYZSTAN</t>
  </si>
  <si>
    <t xml:space="preserve">LAO PEOPLE'S DEMOCRATIC REPUBLIC </t>
  </si>
  <si>
    <t>LV</t>
  </si>
  <si>
    <t>LATVIA</t>
  </si>
  <si>
    <t>LB</t>
  </si>
  <si>
    <t>LEBANON</t>
  </si>
  <si>
    <t>LESOTHO</t>
  </si>
  <si>
    <t>LIBERIA</t>
  </si>
  <si>
    <t>LIBYAN ARAB JAMAHIRIYA</t>
  </si>
  <si>
    <t>LIECHTENSTEIN</t>
  </si>
  <si>
    <t>LT</t>
  </si>
  <si>
    <t>LITHUANIA</t>
  </si>
  <si>
    <t>LU</t>
  </si>
  <si>
    <t>LUXEMBOURG</t>
  </si>
  <si>
    <t>MO</t>
  </si>
  <si>
    <t xml:space="preserve">MACAU </t>
  </si>
  <si>
    <t>MACEDONIA, THE FORMER YUGOSLAV REPUBLIC OF</t>
  </si>
  <si>
    <t>MG</t>
  </si>
  <si>
    <t>MADAGASCAR</t>
  </si>
  <si>
    <t>MALAWI</t>
  </si>
  <si>
    <t>MY</t>
  </si>
  <si>
    <t xml:space="preserve">MALAYSIA </t>
  </si>
  <si>
    <t xml:space="preserve">MALDIVES </t>
  </si>
  <si>
    <t>ML</t>
  </si>
  <si>
    <t>MALI</t>
  </si>
  <si>
    <t xml:space="preserve">MALTA </t>
  </si>
  <si>
    <t>MH</t>
  </si>
  <si>
    <t>MARSHALL ISLANDS</t>
  </si>
  <si>
    <t>MARTINIQUE</t>
  </si>
  <si>
    <t>MR</t>
  </si>
  <si>
    <t>MAURITANIA</t>
  </si>
  <si>
    <t>MU</t>
  </si>
  <si>
    <t>MAURITIUS</t>
  </si>
  <si>
    <t>MAYOTTE</t>
  </si>
  <si>
    <t>MX</t>
  </si>
  <si>
    <t>MEXICO</t>
  </si>
  <si>
    <t>MICRONESIA, FEDERATED STATES OF</t>
  </si>
  <si>
    <t xml:space="preserve">MOLDOVA, REPUBLIC OF </t>
  </si>
  <si>
    <t>MONACO</t>
  </si>
  <si>
    <t xml:space="preserve">MONGOLIA </t>
  </si>
  <si>
    <t>MS</t>
  </si>
  <si>
    <t>MONTSERRAT</t>
  </si>
  <si>
    <t>MOROCCO</t>
  </si>
  <si>
    <t>MZ</t>
  </si>
  <si>
    <t>MOZAMBIQUE</t>
  </si>
  <si>
    <t>MM</t>
  </si>
  <si>
    <t>MYANMAR</t>
  </si>
  <si>
    <t>NAMIBIA</t>
  </si>
  <si>
    <t xml:space="preserve">NAURU </t>
  </si>
  <si>
    <t>NP</t>
  </si>
  <si>
    <t xml:space="preserve">NEPAL </t>
  </si>
  <si>
    <t xml:space="preserve">NETHERLANDS </t>
  </si>
  <si>
    <t>AN</t>
  </si>
  <si>
    <t xml:space="preserve">NETHERLANDS ANTILLES </t>
  </si>
  <si>
    <t>NEW CALEDONIA</t>
  </si>
  <si>
    <t>NZ</t>
  </si>
  <si>
    <t xml:space="preserve">NEW ZEALAND </t>
  </si>
  <si>
    <t>NICARAGUA</t>
  </si>
  <si>
    <t xml:space="preserve">NIGER </t>
  </si>
  <si>
    <t>NIGERIA</t>
  </si>
  <si>
    <t>NIUE</t>
  </si>
  <si>
    <t xml:space="preserve">NORFOLK ISLAND </t>
  </si>
  <si>
    <t>MP</t>
  </si>
  <si>
    <t>NORTHERN MARIANA ISLANDS</t>
  </si>
  <si>
    <t>NO</t>
  </si>
  <si>
    <t>NORWAY</t>
  </si>
  <si>
    <t>OM</t>
  </si>
  <si>
    <t>OMAN</t>
  </si>
  <si>
    <t xml:space="preserve">PAKISTAN </t>
  </si>
  <si>
    <t xml:space="preserve">PALAU </t>
  </si>
  <si>
    <t>PANAMA</t>
  </si>
  <si>
    <t>PAPUA NEW GUINEA</t>
  </si>
  <si>
    <t xml:space="preserve">PARAGUAY </t>
  </si>
  <si>
    <t>PERU</t>
  </si>
  <si>
    <t>PH</t>
  </si>
  <si>
    <t xml:space="preserve">PHILIPPINES </t>
  </si>
  <si>
    <t xml:space="preserve">PITCAIRN </t>
  </si>
  <si>
    <t>POLAND</t>
  </si>
  <si>
    <t xml:space="preserve">PORTUGAL </t>
  </si>
  <si>
    <t xml:space="preserve">PUERTO RICO </t>
  </si>
  <si>
    <t xml:space="preserve">QATAR </t>
  </si>
  <si>
    <t>RE</t>
  </si>
  <si>
    <t>REUNION</t>
  </si>
  <si>
    <t>ROMANIA</t>
  </si>
  <si>
    <t>RUSSIAN FEDERATION</t>
  </si>
  <si>
    <t>RW</t>
  </si>
  <si>
    <t>RWANDA</t>
  </si>
  <si>
    <t>KN</t>
  </si>
  <si>
    <t>SAINT KITTS AND NEVIS</t>
  </si>
  <si>
    <t xml:space="preserve">SAINT LUCIA </t>
  </si>
  <si>
    <t>VC</t>
  </si>
  <si>
    <t xml:space="preserve">SAINT VINCENT AND THE GRENADINES </t>
  </si>
  <si>
    <t>WS</t>
  </si>
  <si>
    <t xml:space="preserve">SAMOA </t>
  </si>
  <si>
    <t>SM</t>
  </si>
  <si>
    <t>SAN MARINO</t>
  </si>
  <si>
    <t>SAO TOME AND PRINCIPE</t>
  </si>
  <si>
    <t>SAUDI ARABIA</t>
  </si>
  <si>
    <t>SENEGAL</t>
  </si>
  <si>
    <t>SC</t>
  </si>
  <si>
    <t>SEYCHELLES</t>
  </si>
  <si>
    <t>SIERRA LEONE</t>
  </si>
  <si>
    <t>SINGAPORE</t>
  </si>
  <si>
    <t xml:space="preserve">SLOVAKIA (Slovak Republic) </t>
  </si>
  <si>
    <t>SI</t>
  </si>
  <si>
    <t xml:space="preserve">SLOVENIA </t>
  </si>
  <si>
    <t>SB</t>
  </si>
  <si>
    <t>SOLOMON ISLANDS</t>
  </si>
  <si>
    <t>SOMALIA</t>
  </si>
  <si>
    <t>ZA</t>
  </si>
  <si>
    <t>SOUTH AFRICA</t>
  </si>
  <si>
    <t>GS</t>
  </si>
  <si>
    <t xml:space="preserve">SOUTH GEORGIA AND THE SOUTH SANDWICH ISLANDS </t>
  </si>
  <si>
    <t>ES</t>
  </si>
  <si>
    <t xml:space="preserve">SPAIN </t>
  </si>
  <si>
    <t>SRI LANKA</t>
  </si>
  <si>
    <t>SH</t>
  </si>
  <si>
    <t>ST. HELENA</t>
  </si>
  <si>
    <t xml:space="preserve">ST. PIERRE AND MIQUELON </t>
  </si>
  <si>
    <t xml:space="preserve">SUDAN </t>
  </si>
  <si>
    <t xml:space="preserve">SURINAME </t>
  </si>
  <si>
    <t>SJ</t>
  </si>
  <si>
    <t>SVALBARD AND JAN MAYEN ISLANDS</t>
  </si>
  <si>
    <t>SZ</t>
  </si>
  <si>
    <t>SWAZILAND</t>
  </si>
  <si>
    <t>SWEDEN</t>
  </si>
  <si>
    <t xml:space="preserve">SWITZERLAND </t>
  </si>
  <si>
    <t>SY</t>
  </si>
  <si>
    <t xml:space="preserve">SYRIAN ARAB REPUBLIC </t>
  </si>
  <si>
    <t>TAIWAN, PROVINCE OF CHINA</t>
  </si>
  <si>
    <t>TAJIKISTAN</t>
  </si>
  <si>
    <t>TZ</t>
  </si>
  <si>
    <t>TANZANIA, UNITED REPUBLIC OF</t>
  </si>
  <si>
    <t>TH</t>
  </si>
  <si>
    <t xml:space="preserve">THAILAND </t>
  </si>
  <si>
    <t>TG</t>
  </si>
  <si>
    <t>TOGO</t>
  </si>
  <si>
    <t>TOKELAU</t>
  </si>
  <si>
    <t>TO</t>
  </si>
  <si>
    <t xml:space="preserve">TONGA </t>
  </si>
  <si>
    <t>TRINIDAD AND TOBAGO</t>
  </si>
  <si>
    <t>TUNISIA</t>
  </si>
  <si>
    <t>TURKEY</t>
  </si>
  <si>
    <t>TM</t>
  </si>
  <si>
    <t>TURKMENISTAN</t>
  </si>
  <si>
    <t>TURKS AND CAICOS ISLANDS</t>
  </si>
  <si>
    <t>TUVALU</t>
  </si>
  <si>
    <t>UG</t>
  </si>
  <si>
    <t>UGANDA</t>
  </si>
  <si>
    <t>UKRAINE</t>
  </si>
  <si>
    <t xml:space="preserve">UNITED ARAB EMIRATES </t>
  </si>
  <si>
    <t xml:space="preserve">UNITED KINGDOM </t>
  </si>
  <si>
    <t>US</t>
  </si>
  <si>
    <t>UNITED STATES</t>
  </si>
  <si>
    <t>UNITED STATES MINOR OUTLYING ISLANDS</t>
  </si>
  <si>
    <t>UY</t>
  </si>
  <si>
    <t>URUGUAY</t>
  </si>
  <si>
    <t>UZ</t>
  </si>
  <si>
    <t>UZBEKISTAN</t>
  </si>
  <si>
    <t>VU</t>
  </si>
  <si>
    <t>VANUATU</t>
  </si>
  <si>
    <t xml:space="preserve">VATICAN CITY STATE (HOLY SEE) </t>
  </si>
  <si>
    <t>VE</t>
  </si>
  <si>
    <t>VENEZUELA</t>
  </si>
  <si>
    <t>VN</t>
  </si>
  <si>
    <t xml:space="preserve">VIET NAM </t>
  </si>
  <si>
    <t>VG</t>
  </si>
  <si>
    <t>VIRGIN ISLANDS (BRITISH)</t>
  </si>
  <si>
    <t>VIRGIN ISLANDS (U.S.)</t>
  </si>
  <si>
    <t>WF</t>
  </si>
  <si>
    <t>WALLIS AND FUTUNA ISLANDS</t>
  </si>
  <si>
    <t>EH</t>
  </si>
  <si>
    <t xml:space="preserve">WESTERN SAHARA </t>
  </si>
  <si>
    <t>YE</t>
  </si>
  <si>
    <t xml:space="preserve">YEMEN </t>
  </si>
  <si>
    <t>YU</t>
  </si>
  <si>
    <t>YUGOSLAVIA</t>
  </si>
  <si>
    <t>ZR</t>
  </si>
  <si>
    <t xml:space="preserve">ZAIRE </t>
  </si>
  <si>
    <t>ZM</t>
  </si>
  <si>
    <t>ZAMBIA</t>
  </si>
  <si>
    <t>ZW</t>
  </si>
  <si>
    <t>ZIMBABWE3</t>
  </si>
  <si>
    <t>AE-AZ</t>
  </si>
  <si>
    <t>Abü Gaby [Abu Dhabi]</t>
  </si>
  <si>
    <t>AE-AJ</t>
  </si>
  <si>
    <t>Ajmän</t>
  </si>
  <si>
    <t>AE-FU</t>
  </si>
  <si>
    <t>Al Fujayrah</t>
  </si>
  <si>
    <t>AE-SH</t>
  </si>
  <si>
    <t>Ash Shäriqah [Sharjah]</t>
  </si>
  <si>
    <t>AE-DU</t>
  </si>
  <si>
    <t>Dubayy [Dubai]</t>
  </si>
  <si>
    <t>AE-RK</t>
  </si>
  <si>
    <t>R'as al Khaymah</t>
  </si>
  <si>
    <t>AE-UQ</t>
  </si>
  <si>
    <t>Umm al Qaywayn</t>
  </si>
  <si>
    <t>AL-BR</t>
  </si>
  <si>
    <t>Berat</t>
  </si>
  <si>
    <t>AL-BU</t>
  </si>
  <si>
    <t>Bulqize</t>
  </si>
  <si>
    <t>AL-DL</t>
  </si>
  <si>
    <t>Delvine</t>
  </si>
  <si>
    <t>AL-DV</t>
  </si>
  <si>
    <t>Devoll</t>
  </si>
  <si>
    <t>AL-DI</t>
  </si>
  <si>
    <t>Diber</t>
  </si>
  <si>
    <t>AL-DR</t>
  </si>
  <si>
    <t>Durres</t>
  </si>
  <si>
    <t>AL-EL</t>
  </si>
  <si>
    <t>Elbasan</t>
  </si>
  <si>
    <t>AL-FR</t>
  </si>
  <si>
    <t>Fier</t>
  </si>
  <si>
    <t>AL-GR</t>
  </si>
  <si>
    <t>Gramsh</t>
  </si>
  <si>
    <t>AL-GJ</t>
  </si>
  <si>
    <t>Gjirokaster</t>
  </si>
  <si>
    <t>AL-HA</t>
  </si>
  <si>
    <t>Has</t>
  </si>
  <si>
    <t>AL-KA</t>
  </si>
  <si>
    <t>Kavaje</t>
  </si>
  <si>
    <t>AL-ER</t>
  </si>
  <si>
    <t>Kolonje</t>
  </si>
  <si>
    <t>AL-K0</t>
  </si>
  <si>
    <t>Korce</t>
  </si>
  <si>
    <t>AL-KR</t>
  </si>
  <si>
    <t>Kruje</t>
  </si>
  <si>
    <t>AL-KC</t>
  </si>
  <si>
    <t>Kucove</t>
  </si>
  <si>
    <t>AL-KU</t>
  </si>
  <si>
    <t>Kukes</t>
  </si>
  <si>
    <t>AL-LA</t>
  </si>
  <si>
    <t xml:space="preserve">Lac </t>
  </si>
  <si>
    <t>AL-LE</t>
  </si>
  <si>
    <t>Lezhe</t>
  </si>
  <si>
    <t>AL-LB</t>
  </si>
  <si>
    <t>Librazhd</t>
  </si>
  <si>
    <t>AL-LU</t>
  </si>
  <si>
    <t>Lushnje</t>
  </si>
  <si>
    <t>AL-MM</t>
  </si>
  <si>
    <t>Malesia e Madhe</t>
  </si>
  <si>
    <t>AL-MK</t>
  </si>
  <si>
    <t>Mallakaster</t>
  </si>
  <si>
    <t>AL-MT</t>
  </si>
  <si>
    <t>Mat</t>
  </si>
  <si>
    <t>AL-MR</t>
  </si>
  <si>
    <t>Mirdite</t>
  </si>
  <si>
    <t>AL-PQ</t>
  </si>
  <si>
    <t>Peqin</t>
  </si>
  <si>
    <t>AL-PR</t>
  </si>
  <si>
    <t>Permet</t>
  </si>
  <si>
    <t>AL-PG</t>
  </si>
  <si>
    <t>Pogradec</t>
  </si>
  <si>
    <t>AL-PU</t>
  </si>
  <si>
    <t>Puke</t>
  </si>
  <si>
    <t>AL-SR</t>
  </si>
  <si>
    <t>Sarande</t>
  </si>
  <si>
    <t>AL-SK</t>
  </si>
  <si>
    <t>Skrapar</t>
  </si>
  <si>
    <t>AL-SH</t>
  </si>
  <si>
    <t>Shkoder</t>
  </si>
  <si>
    <t>AL-TE</t>
  </si>
  <si>
    <t>Tepelene</t>
  </si>
  <si>
    <t>AL-TR</t>
  </si>
  <si>
    <t>Tirane</t>
  </si>
  <si>
    <t>AL-TP</t>
  </si>
  <si>
    <t>Tropoje</t>
  </si>
  <si>
    <t>AL-VL</t>
  </si>
  <si>
    <t>Vlore</t>
  </si>
  <si>
    <t>AM-AG</t>
  </si>
  <si>
    <t>Aragacotn</t>
  </si>
  <si>
    <t>AM-AR</t>
  </si>
  <si>
    <t>Ararat</t>
  </si>
  <si>
    <t>AM-AV</t>
  </si>
  <si>
    <t>Armavir</t>
  </si>
  <si>
    <t>AM-GR</t>
  </si>
  <si>
    <t>GeQark'unik'</t>
  </si>
  <si>
    <t>AM-KT</t>
  </si>
  <si>
    <t>Kotayk'</t>
  </si>
  <si>
    <t>AM-L0</t>
  </si>
  <si>
    <t>Loky</t>
  </si>
  <si>
    <t>AM-SH</t>
  </si>
  <si>
    <t>girak</t>
  </si>
  <si>
    <t>AM-SU</t>
  </si>
  <si>
    <t>Syunik'</t>
  </si>
  <si>
    <t>AM-TV</t>
  </si>
  <si>
    <t>Tavua</t>
  </si>
  <si>
    <t>AM-VD</t>
  </si>
  <si>
    <t>Vayoc Jor</t>
  </si>
  <si>
    <t>AO-BGO</t>
  </si>
  <si>
    <t>Bengo</t>
  </si>
  <si>
    <t>AO-BGU</t>
  </si>
  <si>
    <t>Benguela</t>
  </si>
  <si>
    <t>AO-BIE</t>
  </si>
  <si>
    <t>Bi&amp;</t>
  </si>
  <si>
    <t>AO-CAB</t>
  </si>
  <si>
    <t>Cabinda</t>
  </si>
  <si>
    <t>AO-CCU</t>
  </si>
  <si>
    <t>Cuando-Cubango</t>
  </si>
  <si>
    <t>AO-CNO</t>
  </si>
  <si>
    <t>Cuanza Norte</t>
  </si>
  <si>
    <t>AO-CUS</t>
  </si>
  <si>
    <t>Cuanza Sul</t>
  </si>
  <si>
    <t>AO-CNN</t>
  </si>
  <si>
    <t>Cunene</t>
  </si>
  <si>
    <t>AO-HUA</t>
  </si>
  <si>
    <t>Huambo</t>
  </si>
  <si>
    <t>AO-HUI</t>
  </si>
  <si>
    <t>HuLla</t>
  </si>
  <si>
    <t>AO-LUA</t>
  </si>
  <si>
    <t>Luanda</t>
  </si>
  <si>
    <t>AO-LNO</t>
  </si>
  <si>
    <t>Lunda Norte</t>
  </si>
  <si>
    <t>AO-LSU</t>
  </si>
  <si>
    <t>Lunda Sul</t>
  </si>
  <si>
    <t>AO-MAL</t>
  </si>
  <si>
    <t>Malange</t>
  </si>
  <si>
    <t>AO-MOX</t>
  </si>
  <si>
    <t>AO-NAM</t>
  </si>
  <si>
    <t>Namibe</t>
  </si>
  <si>
    <t>AO-UIG</t>
  </si>
  <si>
    <t>Uige</t>
  </si>
  <si>
    <t>AO-ZAI</t>
  </si>
  <si>
    <t>Zaire</t>
  </si>
  <si>
    <t>AR-C</t>
  </si>
  <si>
    <t>Capital federal</t>
  </si>
  <si>
    <t>AR-B</t>
  </si>
  <si>
    <t>Buenos Aires</t>
  </si>
  <si>
    <t>AR-K</t>
  </si>
  <si>
    <t>Catamarca</t>
  </si>
  <si>
    <t>AR-X</t>
  </si>
  <si>
    <t>Cordoba</t>
  </si>
  <si>
    <t>AR-W</t>
  </si>
  <si>
    <t>Corrientes</t>
  </si>
  <si>
    <t>AR-H</t>
  </si>
  <si>
    <t xml:space="preserve"> Chaco</t>
  </si>
  <si>
    <t>AR-U</t>
  </si>
  <si>
    <t>Chubut</t>
  </si>
  <si>
    <t>AR-E</t>
  </si>
  <si>
    <t>Entre Rios</t>
  </si>
  <si>
    <t>AR-P</t>
  </si>
  <si>
    <t>Formosa</t>
  </si>
  <si>
    <t>AR-Y</t>
  </si>
  <si>
    <t>Jujuy</t>
  </si>
  <si>
    <t>AR-L</t>
  </si>
  <si>
    <t>La Pampa</t>
  </si>
  <si>
    <t>AR-F</t>
  </si>
  <si>
    <t>La Rioja</t>
  </si>
  <si>
    <t>AR-M</t>
  </si>
  <si>
    <t>Mendoza</t>
  </si>
  <si>
    <t>AR-N</t>
  </si>
  <si>
    <t>Misiones</t>
  </si>
  <si>
    <t>AR-Q</t>
  </si>
  <si>
    <t>Neuquen</t>
  </si>
  <si>
    <t>AR-R</t>
  </si>
  <si>
    <t>Rio Negro</t>
  </si>
  <si>
    <t>AR-A</t>
  </si>
  <si>
    <t>Salta</t>
  </si>
  <si>
    <t>AR-J</t>
  </si>
  <si>
    <t>San Juan</t>
  </si>
  <si>
    <t>AR-D</t>
  </si>
  <si>
    <t>San Luis</t>
  </si>
  <si>
    <t>AR-Z</t>
  </si>
  <si>
    <t>Santa Cruz</t>
  </si>
  <si>
    <t>AR-S</t>
  </si>
  <si>
    <t>Santa Fe</t>
  </si>
  <si>
    <t>AR-G</t>
  </si>
  <si>
    <t>Santiago del Estero</t>
  </si>
  <si>
    <t>AR-V</t>
  </si>
  <si>
    <t>Tierra del Fuego</t>
  </si>
  <si>
    <t>AR-T</t>
  </si>
  <si>
    <t>Tucuman</t>
  </si>
  <si>
    <t>AT-1</t>
  </si>
  <si>
    <t>Burgenland</t>
  </si>
  <si>
    <t>AT-2</t>
  </si>
  <si>
    <t>Kärnten</t>
  </si>
  <si>
    <t>AT-3</t>
  </si>
  <si>
    <t>Niederösterreich</t>
  </si>
  <si>
    <t>AT-4</t>
  </si>
  <si>
    <t>Oberösterreich</t>
  </si>
  <si>
    <t>AT-5</t>
  </si>
  <si>
    <t>Salzburg</t>
  </si>
  <si>
    <t>AT-6</t>
  </si>
  <si>
    <t>Steiermark</t>
  </si>
  <si>
    <t>AT-7</t>
  </si>
  <si>
    <t>Tirol</t>
  </si>
  <si>
    <t>AT-8</t>
  </si>
  <si>
    <t>Vorarlberg</t>
  </si>
  <si>
    <t>AT-9</t>
  </si>
  <si>
    <t>Wien</t>
  </si>
  <si>
    <t>AU-NS</t>
  </si>
  <si>
    <t>New South Wales</t>
  </si>
  <si>
    <t>AU-QL</t>
  </si>
  <si>
    <t>Queensland</t>
  </si>
  <si>
    <t>AU-SA</t>
  </si>
  <si>
    <t>South Australia</t>
  </si>
  <si>
    <t>AU-TS</t>
  </si>
  <si>
    <t>Tasmania</t>
  </si>
  <si>
    <t>AU-VI</t>
  </si>
  <si>
    <t>Victoria</t>
  </si>
  <si>
    <t>AU-WA</t>
  </si>
  <si>
    <t>Western Australia</t>
  </si>
  <si>
    <t>AZ-MM</t>
  </si>
  <si>
    <t>Naxqivan</t>
  </si>
  <si>
    <t>AZ-AB</t>
  </si>
  <si>
    <t>Äli. Bayramll</t>
  </si>
  <si>
    <t>AZ-BA</t>
  </si>
  <si>
    <t>Bakl</t>
  </si>
  <si>
    <t>AZ-GA</t>
  </si>
  <si>
    <t>Gäncä</t>
  </si>
  <si>
    <t>AZ-LA</t>
  </si>
  <si>
    <t>Länkäran</t>
  </si>
  <si>
    <t>AZ-MI</t>
  </si>
  <si>
    <t>Mingäqevir</t>
  </si>
  <si>
    <t>AZ-NA</t>
  </si>
  <si>
    <t>Naftalan</t>
  </si>
  <si>
    <t>AZ-SA</t>
  </si>
  <si>
    <t>Säki</t>
  </si>
  <si>
    <t>AZ-SM</t>
  </si>
  <si>
    <t>Sumqayit</t>
  </si>
  <si>
    <t>AZ-SS</t>
  </si>
  <si>
    <t xml:space="preserve">Susa </t>
  </si>
  <si>
    <t>AZ-XA</t>
  </si>
  <si>
    <t>Xankändi</t>
  </si>
  <si>
    <t>AZ-YE</t>
  </si>
  <si>
    <t>Yevlax</t>
  </si>
  <si>
    <t>AZ-ABS</t>
  </si>
  <si>
    <t>Abseron</t>
  </si>
  <si>
    <t>AZ-AGC</t>
  </si>
  <si>
    <t>Agcabädi</t>
  </si>
  <si>
    <t>AZ-AGM</t>
  </si>
  <si>
    <t>Agdam</t>
  </si>
  <si>
    <t>AZ-AGS</t>
  </si>
  <si>
    <t>Agdas</t>
  </si>
  <si>
    <t>AZ-AGA</t>
  </si>
  <si>
    <t>Agstafa</t>
  </si>
  <si>
    <t>AZ-AGU</t>
  </si>
  <si>
    <t>Agsu</t>
  </si>
  <si>
    <t>AZ-AST</t>
  </si>
  <si>
    <t>Astara</t>
  </si>
  <si>
    <t>AZ-BAB</t>
  </si>
  <si>
    <t>Babäk</t>
  </si>
  <si>
    <t>AZ-BAL</t>
  </si>
  <si>
    <t>Balakän</t>
  </si>
  <si>
    <t>AZ-BAR</t>
  </si>
  <si>
    <t>Bärdä</t>
  </si>
  <si>
    <t>AZ-BEY</t>
  </si>
  <si>
    <t>Beyläqan</t>
  </si>
  <si>
    <t>AZ-BIL</t>
  </si>
  <si>
    <t>Biläsuvar</t>
  </si>
  <si>
    <t>AZ-CAB</t>
  </si>
  <si>
    <t>Cäbrayil</t>
  </si>
  <si>
    <t>AZ-CAL</t>
  </si>
  <si>
    <t>Cälilabad</t>
  </si>
  <si>
    <t>AZ-CUL</t>
  </si>
  <si>
    <t>Culfa</t>
  </si>
  <si>
    <t>AZ-DAS</t>
  </si>
  <si>
    <t>Dagkäsän</t>
  </si>
  <si>
    <t>AZ-DAV</t>
  </si>
  <si>
    <t>Dävägi</t>
  </si>
  <si>
    <t>AZ-FUZ</t>
  </si>
  <si>
    <t>Füzuli</t>
  </si>
  <si>
    <t>AZ-GAD</t>
  </si>
  <si>
    <t>Gädäbäy</t>
  </si>
  <si>
    <t>AZ-GOR</t>
  </si>
  <si>
    <t>Goranboy</t>
  </si>
  <si>
    <t>AZ-GOY</t>
  </si>
  <si>
    <t>Göycay</t>
  </si>
  <si>
    <t>AZ-HAC</t>
  </si>
  <si>
    <t>Haciqabul</t>
  </si>
  <si>
    <t>AZ-IMI</t>
  </si>
  <si>
    <t>Imigli</t>
  </si>
  <si>
    <t>AZ-ISM</t>
  </si>
  <si>
    <t>Ismayilli</t>
  </si>
  <si>
    <t>AZ-KAL</t>
  </si>
  <si>
    <t>Kälbäcär</t>
  </si>
  <si>
    <t>AZ-KUR</t>
  </si>
  <si>
    <t>Kürdämir</t>
  </si>
  <si>
    <t>AZ-LAC</t>
  </si>
  <si>
    <t>Lagin</t>
  </si>
  <si>
    <t>AZ-LAN</t>
  </si>
  <si>
    <t>AZ-LER</t>
  </si>
  <si>
    <t>Lerik</t>
  </si>
  <si>
    <t>AZ-MAS</t>
  </si>
  <si>
    <t>Masalll</t>
  </si>
  <si>
    <t>AZ-NEF</t>
  </si>
  <si>
    <t>Neftcala</t>
  </si>
  <si>
    <t>AZ-OGU</t>
  </si>
  <si>
    <t>ocjuz</t>
  </si>
  <si>
    <t>AZ-ORD</t>
  </si>
  <si>
    <t>Ordubad</t>
  </si>
  <si>
    <t>AZ-QAB</t>
  </si>
  <si>
    <t>Qäbälä</t>
  </si>
  <si>
    <t>AZ-QAX</t>
  </si>
  <si>
    <t>Qax</t>
  </si>
  <si>
    <t>AZ-QAZ</t>
  </si>
  <si>
    <t>Qazax</t>
  </si>
  <si>
    <t>AZ-QOB</t>
  </si>
  <si>
    <t>Qobustan</t>
  </si>
  <si>
    <t>AZ-QBA</t>
  </si>
  <si>
    <t>Quba</t>
  </si>
  <si>
    <t>AZ-QBI</t>
  </si>
  <si>
    <t>Qubadlr</t>
  </si>
  <si>
    <t>AZ-QUS</t>
  </si>
  <si>
    <t>Qusar</t>
  </si>
  <si>
    <t>AZ-SAT</t>
  </si>
  <si>
    <t>Saatli</t>
  </si>
  <si>
    <t>AZ-SAB</t>
  </si>
  <si>
    <t>Sabirabad</t>
  </si>
  <si>
    <t>AZ-SAD</t>
  </si>
  <si>
    <t>Sädäräk</t>
  </si>
  <si>
    <t>AZ-SAH</t>
  </si>
  <si>
    <t>Sahbuz</t>
  </si>
  <si>
    <t>AZ-SAK</t>
  </si>
  <si>
    <t>AZ-SAL</t>
  </si>
  <si>
    <t>Salyan</t>
  </si>
  <si>
    <t>AZ-SMI</t>
  </si>
  <si>
    <t>Samaxi</t>
  </si>
  <si>
    <t>AZ-SKR</t>
  </si>
  <si>
    <t>Samkir</t>
  </si>
  <si>
    <t>AZ-SMX</t>
  </si>
  <si>
    <t>samux</t>
  </si>
  <si>
    <t>AZ-SAR</t>
  </si>
  <si>
    <t>Särur</t>
  </si>
  <si>
    <t>AZ-SIY</t>
  </si>
  <si>
    <t>Siyäzän</t>
  </si>
  <si>
    <t>AZ-SUS</t>
  </si>
  <si>
    <t>Susa</t>
  </si>
  <si>
    <t>AZ-TAR</t>
  </si>
  <si>
    <t>Tärtär</t>
  </si>
  <si>
    <t>AZ-TOV</t>
  </si>
  <si>
    <t>Tovuz</t>
  </si>
  <si>
    <t>AZ-UCA</t>
  </si>
  <si>
    <t>Ucar</t>
  </si>
  <si>
    <t>AZ-XAC</t>
  </si>
  <si>
    <t>Xacmaz</t>
  </si>
  <si>
    <t>AZ-XAN</t>
  </si>
  <si>
    <t>Xanlar</t>
  </si>
  <si>
    <t>AZ-XIZ</t>
  </si>
  <si>
    <t>Xizi</t>
  </si>
  <si>
    <t>AZ-XCI</t>
  </si>
  <si>
    <t>Xocalk</t>
  </si>
  <si>
    <t>AZ-XVD</t>
  </si>
  <si>
    <t>Xocavänd</t>
  </si>
  <si>
    <t>AZ-YAR</t>
  </si>
  <si>
    <t>Yardimli</t>
  </si>
  <si>
    <t>AZ-YEV</t>
  </si>
  <si>
    <t>AZ-ZAN</t>
  </si>
  <si>
    <t>Zängilan</t>
  </si>
  <si>
    <t>AZ-ZAQ</t>
  </si>
  <si>
    <t>Zaqatala</t>
  </si>
  <si>
    <t>AZ-ZAR</t>
  </si>
  <si>
    <t>Zärdab</t>
  </si>
  <si>
    <t>BA-BIH</t>
  </si>
  <si>
    <t>Federacija Bosna i Hercegovina</t>
  </si>
  <si>
    <t>BA-SRP</t>
  </si>
  <si>
    <t>Republika Srpska</t>
  </si>
  <si>
    <t>BD-05</t>
  </si>
  <si>
    <t>Bagerhat zila</t>
  </si>
  <si>
    <t>BD-01</t>
  </si>
  <si>
    <t>Bandarban zila</t>
  </si>
  <si>
    <t>BD-02</t>
  </si>
  <si>
    <t>Barguna zila</t>
  </si>
  <si>
    <t>BD-06</t>
  </si>
  <si>
    <t>Barisal zila</t>
  </si>
  <si>
    <t>BD-07</t>
  </si>
  <si>
    <t>Bhola zila</t>
  </si>
  <si>
    <t>BD-03</t>
  </si>
  <si>
    <t>Bogra zila</t>
  </si>
  <si>
    <t>BD-04</t>
  </si>
  <si>
    <t>Brahmanbaria zila</t>
  </si>
  <si>
    <t>BD-09</t>
  </si>
  <si>
    <t>Chandpur zila</t>
  </si>
  <si>
    <t>BD-10</t>
  </si>
  <si>
    <t>Chittagong zila</t>
  </si>
  <si>
    <t>BD-12</t>
  </si>
  <si>
    <t>Chuadanga zila</t>
  </si>
  <si>
    <t>BD-08</t>
  </si>
  <si>
    <t>Comilla zila</t>
  </si>
  <si>
    <t>BD-11</t>
  </si>
  <si>
    <t>Cox's Bazar zila</t>
  </si>
  <si>
    <t>BD-13</t>
  </si>
  <si>
    <t>Dhaka zila</t>
  </si>
  <si>
    <t>BD-14</t>
  </si>
  <si>
    <t>Dinajpur zila</t>
  </si>
  <si>
    <t>BD-15</t>
  </si>
  <si>
    <t>Faridpur zila</t>
  </si>
  <si>
    <t>BD-16</t>
  </si>
  <si>
    <t>Feni zila</t>
  </si>
  <si>
    <t>BD-19</t>
  </si>
  <si>
    <t>Gaibandha zila</t>
  </si>
  <si>
    <t>BD-18</t>
  </si>
  <si>
    <t>Gazipur zila</t>
  </si>
  <si>
    <t>BD-17</t>
  </si>
  <si>
    <t>Gopalganj zila</t>
  </si>
  <si>
    <t>BD-20</t>
  </si>
  <si>
    <t>Habiganj zila</t>
  </si>
  <si>
    <t>BD-24</t>
  </si>
  <si>
    <t>Jaipurhat zila</t>
  </si>
  <si>
    <t>BD-21</t>
  </si>
  <si>
    <t>Jamalpur zila</t>
  </si>
  <si>
    <t>BD-22</t>
  </si>
  <si>
    <t>Jessore zila</t>
  </si>
  <si>
    <t>BD-25</t>
  </si>
  <si>
    <t>Jhalakati zila</t>
  </si>
  <si>
    <t>BD-23</t>
  </si>
  <si>
    <t>Jhenaidah zila</t>
  </si>
  <si>
    <t>BD-29</t>
  </si>
  <si>
    <t>Khagrachari zila</t>
  </si>
  <si>
    <t>BD-27</t>
  </si>
  <si>
    <t>Khulna zila</t>
  </si>
  <si>
    <t>BD-26</t>
  </si>
  <si>
    <t>Kishorganj zila</t>
  </si>
  <si>
    <t>BD-28</t>
  </si>
  <si>
    <t>Kurigram zila</t>
  </si>
  <si>
    <t>BD-30</t>
  </si>
  <si>
    <t>Kushtia zila</t>
  </si>
  <si>
    <t>BD-31</t>
  </si>
  <si>
    <t>Lakshmipur zila</t>
  </si>
  <si>
    <t>BD-32</t>
  </si>
  <si>
    <t>Lalmonirhat zila</t>
  </si>
  <si>
    <t>BD-36</t>
  </si>
  <si>
    <t>Madaripur zila</t>
  </si>
  <si>
    <t>BD-37</t>
  </si>
  <si>
    <t>Magura zila</t>
  </si>
  <si>
    <t>BD-33</t>
  </si>
  <si>
    <t>Manikganj zila</t>
  </si>
  <si>
    <t>BD-39</t>
  </si>
  <si>
    <t>Meherpur zila</t>
  </si>
  <si>
    <t>BD-38</t>
  </si>
  <si>
    <t>Moulvibazar zila</t>
  </si>
  <si>
    <t>BD-35</t>
  </si>
  <si>
    <t>Munshiganj zila</t>
  </si>
  <si>
    <t>BD-34</t>
  </si>
  <si>
    <t>Mymensingh zila</t>
  </si>
  <si>
    <t>BD-48</t>
  </si>
  <si>
    <t>Naogaon zila</t>
  </si>
  <si>
    <t>BD-43</t>
  </si>
  <si>
    <t>Narail zila</t>
  </si>
  <si>
    <t>BD-40</t>
  </si>
  <si>
    <t>Narayanganj zila</t>
  </si>
  <si>
    <t>BD-42</t>
  </si>
  <si>
    <t>Narsingdi zila</t>
  </si>
  <si>
    <t>BD-44</t>
  </si>
  <si>
    <t>Natore zila</t>
  </si>
  <si>
    <t>BD-45</t>
  </si>
  <si>
    <t>Nawabgan j zila</t>
  </si>
  <si>
    <t>BD-41</t>
  </si>
  <si>
    <t>Netrakona zila</t>
  </si>
  <si>
    <t>BD-46</t>
  </si>
  <si>
    <t>Nilphamari zila</t>
  </si>
  <si>
    <t>BD-47</t>
  </si>
  <si>
    <t>Noakhali zila</t>
  </si>
  <si>
    <t>BD-49</t>
  </si>
  <si>
    <t>Pabna zila</t>
  </si>
  <si>
    <t>BD-52</t>
  </si>
  <si>
    <t>Panchagarh zila</t>
  </si>
  <si>
    <t>BD-51</t>
  </si>
  <si>
    <t>Patuakhali zila</t>
  </si>
  <si>
    <t>BD-50</t>
  </si>
  <si>
    <t>Pirojpur zila</t>
  </si>
  <si>
    <t>BD-53</t>
  </si>
  <si>
    <t>Rajbari zila</t>
  </si>
  <si>
    <t>BD-54</t>
  </si>
  <si>
    <t>Rajshahi zila</t>
  </si>
  <si>
    <t>BD-56</t>
  </si>
  <si>
    <t>Rangamati zila</t>
  </si>
  <si>
    <t>BD-55</t>
  </si>
  <si>
    <t>Rangpur zila</t>
  </si>
  <si>
    <t>BD-58</t>
  </si>
  <si>
    <t>Satkhira zila</t>
  </si>
  <si>
    <t>BD-62</t>
  </si>
  <si>
    <t>Shariatpur zila</t>
  </si>
  <si>
    <t>BD-57</t>
  </si>
  <si>
    <t>Sherpur zila</t>
  </si>
  <si>
    <t>BD-59</t>
  </si>
  <si>
    <t>Sirajganj zila</t>
  </si>
  <si>
    <t>BD-61</t>
  </si>
  <si>
    <t>Sunamganj zila</t>
  </si>
  <si>
    <t>BD-60</t>
  </si>
  <si>
    <t>Sylhet zila</t>
  </si>
  <si>
    <t>BD-63</t>
  </si>
  <si>
    <t>Tangail zila</t>
  </si>
  <si>
    <t>BD-64</t>
  </si>
  <si>
    <t>Thakurgaon zila</t>
  </si>
  <si>
    <t>BE-VAN</t>
  </si>
  <si>
    <t>Antwerpen (rd)</t>
  </si>
  <si>
    <t>BE-WBR</t>
  </si>
  <si>
    <t>Brabant Wallon (fr)</t>
  </si>
  <si>
    <t>BE-WHT</t>
  </si>
  <si>
    <t>Hainaut (fr)</t>
  </si>
  <si>
    <t>BE-WLG</t>
  </si>
  <si>
    <t>Liege (fr)</t>
  </si>
  <si>
    <t>BE-VLI</t>
  </si>
  <si>
    <t>Limburg (nl)</t>
  </si>
  <si>
    <t>BE-WLX</t>
  </si>
  <si>
    <t>Luxembourg (fr)</t>
  </si>
  <si>
    <t>BE-WNA</t>
  </si>
  <si>
    <t>Namur (fr)</t>
  </si>
  <si>
    <t>BE-VOV</t>
  </si>
  <si>
    <t>Oost-Vlaanderen (nl)</t>
  </si>
  <si>
    <t>BE-VBR</t>
  </si>
  <si>
    <t>Vlaams Brabant (nl)</t>
  </si>
  <si>
    <t>BE-VWV</t>
  </si>
  <si>
    <t>West-Vlaanderen (nl)</t>
  </si>
  <si>
    <t>BF-BAL</t>
  </si>
  <si>
    <t xml:space="preserve"> Bale</t>
  </si>
  <si>
    <t>BF-BAM</t>
  </si>
  <si>
    <t>Bam</t>
  </si>
  <si>
    <t>BF-BAN</t>
  </si>
  <si>
    <t>Banwa</t>
  </si>
  <si>
    <t>BF-BAZ</t>
  </si>
  <si>
    <t>Bazega</t>
  </si>
  <si>
    <t>BF-BGR</t>
  </si>
  <si>
    <t>Bougouriba</t>
  </si>
  <si>
    <t>BF-BLG</t>
  </si>
  <si>
    <t>Boulgou</t>
  </si>
  <si>
    <t>BF-BLK</t>
  </si>
  <si>
    <t>Boulkiemde</t>
  </si>
  <si>
    <t>BF-COM</t>
  </si>
  <si>
    <t>Comoe</t>
  </si>
  <si>
    <t>BF-GAN</t>
  </si>
  <si>
    <t>Ganzourgou</t>
  </si>
  <si>
    <t>BF-GNA</t>
  </si>
  <si>
    <t>Gnagna</t>
  </si>
  <si>
    <t>BF-GOU</t>
  </si>
  <si>
    <t>Gourma</t>
  </si>
  <si>
    <t>BF-HOU</t>
  </si>
  <si>
    <t>Houet</t>
  </si>
  <si>
    <t>BF-IOB</t>
  </si>
  <si>
    <t>Ioba</t>
  </si>
  <si>
    <t>BF-KAD</t>
  </si>
  <si>
    <t>Kadiogo</t>
  </si>
  <si>
    <t>BF-KEN</t>
  </si>
  <si>
    <t>Kenedougou</t>
  </si>
  <si>
    <t>BF-KMD</t>
  </si>
  <si>
    <t>Komondjari</t>
  </si>
  <si>
    <t>BF-KMP</t>
  </si>
  <si>
    <t>Kompienga</t>
  </si>
  <si>
    <t>BF-KOS</t>
  </si>
  <si>
    <t>Kossi</t>
  </si>
  <si>
    <t>BF-KOP</t>
  </si>
  <si>
    <t>Koulp&amp;logo</t>
  </si>
  <si>
    <t>BF-KOT</t>
  </si>
  <si>
    <t>Kouritenga</t>
  </si>
  <si>
    <t>BF-KOW</t>
  </si>
  <si>
    <t>Kourweogo</t>
  </si>
  <si>
    <t>BF-LER</t>
  </si>
  <si>
    <t>Leraba</t>
  </si>
  <si>
    <t>BF-LOR</t>
  </si>
  <si>
    <t>Loroum</t>
  </si>
  <si>
    <t>BF-MOU</t>
  </si>
  <si>
    <t>Mouhoun</t>
  </si>
  <si>
    <t>BF-NAO</t>
  </si>
  <si>
    <t>Nahouri</t>
  </si>
  <si>
    <t>BF-NAM</t>
  </si>
  <si>
    <t>Namentenga</t>
  </si>
  <si>
    <t>BF-NAY</t>
  </si>
  <si>
    <t>Nayala</t>
  </si>
  <si>
    <t>BF-NOU</t>
  </si>
  <si>
    <t>Noumbiel</t>
  </si>
  <si>
    <t>BF-OUB</t>
  </si>
  <si>
    <t>Oubritenga</t>
  </si>
  <si>
    <t>BF-OUD</t>
  </si>
  <si>
    <t>Oudalan</t>
  </si>
  <si>
    <t>BF-PAS</t>
  </si>
  <si>
    <t>Passore</t>
  </si>
  <si>
    <t>BF-PON</t>
  </si>
  <si>
    <t>Poni</t>
  </si>
  <si>
    <t>BF-SNG</t>
  </si>
  <si>
    <t>Sanguie</t>
  </si>
  <si>
    <t>BF-SMT</t>
  </si>
  <si>
    <t>Sanrnatenga</t>
  </si>
  <si>
    <t>BF-SEN</t>
  </si>
  <si>
    <t>Sh0</t>
  </si>
  <si>
    <t>BF-SIS</t>
  </si>
  <si>
    <t>Sissili</t>
  </si>
  <si>
    <t>BF-SOM</t>
  </si>
  <si>
    <t>Soum</t>
  </si>
  <si>
    <t>BF-SOR</t>
  </si>
  <si>
    <t>Sourou</t>
  </si>
  <si>
    <t>BF-TAP</t>
  </si>
  <si>
    <t>Tapoa</t>
  </si>
  <si>
    <t>BF-TUI</t>
  </si>
  <si>
    <t>Tui</t>
  </si>
  <si>
    <t>BF-YAG</t>
  </si>
  <si>
    <t>Yagha</t>
  </si>
  <si>
    <t>BF-YAT</t>
  </si>
  <si>
    <t>Yatenga</t>
  </si>
  <si>
    <t>BF-ZIR</t>
  </si>
  <si>
    <t>Ziro</t>
  </si>
  <si>
    <t>BF-ZON</t>
  </si>
  <si>
    <t>Zondoma</t>
  </si>
  <si>
    <t>BF-ZOU</t>
  </si>
  <si>
    <t>Zoundweogo</t>
  </si>
  <si>
    <t>BG-02</t>
  </si>
  <si>
    <t>Burgas</t>
  </si>
  <si>
    <t>BG-09</t>
  </si>
  <si>
    <t>Haskovo</t>
  </si>
  <si>
    <t>BG-04</t>
  </si>
  <si>
    <t>LoveC</t>
  </si>
  <si>
    <t>BG-05</t>
  </si>
  <si>
    <t>Montana</t>
  </si>
  <si>
    <t>BG-06</t>
  </si>
  <si>
    <t>Plovdiv</t>
  </si>
  <si>
    <t>BG-07</t>
  </si>
  <si>
    <t>Ruse</t>
  </si>
  <si>
    <t>BG-08</t>
  </si>
  <si>
    <t>Sofija</t>
  </si>
  <si>
    <t>BG-01</t>
  </si>
  <si>
    <t>Sofija-Grad</t>
  </si>
  <si>
    <t>BG-03</t>
  </si>
  <si>
    <t>Varna</t>
  </si>
  <si>
    <t>BH-01</t>
  </si>
  <si>
    <t>Al Hadd</t>
  </si>
  <si>
    <t>BH-03</t>
  </si>
  <si>
    <t>Al Manämah</t>
  </si>
  <si>
    <t>BH-10</t>
  </si>
  <si>
    <t>Al Minfaqah al Gharbiyah</t>
  </si>
  <si>
    <t>BH-07</t>
  </si>
  <si>
    <t>Al Minfaqah al Wusta</t>
  </si>
  <si>
    <t>BH-05</t>
  </si>
  <si>
    <t>Al Minfaqah ash Shamäliyah</t>
  </si>
  <si>
    <t>BH-02</t>
  </si>
  <si>
    <t>Al Muharraq</t>
  </si>
  <si>
    <t>BH-09</t>
  </si>
  <si>
    <t>Ar Rifä‘</t>
  </si>
  <si>
    <t>BH-04</t>
  </si>
  <si>
    <t>Jidd Hafg</t>
  </si>
  <si>
    <t>BH-12</t>
  </si>
  <si>
    <t>Madinat Hamad</t>
  </si>
  <si>
    <t>BH-08</t>
  </si>
  <si>
    <t>Madinat ‘ Isa</t>
  </si>
  <si>
    <t>BH-11</t>
  </si>
  <si>
    <t>Minsaqat Juzur Hawär</t>
  </si>
  <si>
    <t>BH-06</t>
  </si>
  <si>
    <t>Sitrah</t>
  </si>
  <si>
    <t>BI-BB</t>
  </si>
  <si>
    <t>Bubanza</t>
  </si>
  <si>
    <t>BI-BJ</t>
  </si>
  <si>
    <t>Bujumbura</t>
  </si>
  <si>
    <t>BI-BR</t>
  </si>
  <si>
    <t>Bururi</t>
  </si>
  <si>
    <t>BI-CA</t>
  </si>
  <si>
    <t>Cankuzo</t>
  </si>
  <si>
    <t>BI-CI</t>
  </si>
  <si>
    <t>Cibitoke</t>
  </si>
  <si>
    <t>BI-GI</t>
  </si>
  <si>
    <t>Gitega</t>
  </si>
  <si>
    <t>BI-KR</t>
  </si>
  <si>
    <t>Karuzi</t>
  </si>
  <si>
    <t>BI-KY</t>
  </si>
  <si>
    <t>Kayanza</t>
  </si>
  <si>
    <t>BI-KI</t>
  </si>
  <si>
    <t>Kirundo</t>
  </si>
  <si>
    <t>BI-MA</t>
  </si>
  <si>
    <t>Makamba</t>
  </si>
  <si>
    <t>BI-MU</t>
  </si>
  <si>
    <t>Muramvya</t>
  </si>
  <si>
    <t>BI-MY</t>
  </si>
  <si>
    <t>Muyinga</t>
  </si>
  <si>
    <t>BI-NG</t>
  </si>
  <si>
    <t>Ngozi</t>
  </si>
  <si>
    <t>BI-RT</t>
  </si>
  <si>
    <t>Rutana</t>
  </si>
  <si>
    <t>BI-RY</t>
  </si>
  <si>
    <t>Ruyigi</t>
  </si>
  <si>
    <t>BJ-AK</t>
  </si>
  <si>
    <t>Atakora</t>
  </si>
  <si>
    <t>BJ-AQ</t>
  </si>
  <si>
    <t>Atlantique</t>
  </si>
  <si>
    <t>BJ-BO</t>
  </si>
  <si>
    <t>Borgou</t>
  </si>
  <si>
    <t>BJ-MO</t>
  </si>
  <si>
    <t>Mono</t>
  </si>
  <si>
    <t>BJ-OU</t>
  </si>
  <si>
    <t>Oueme</t>
  </si>
  <si>
    <t>BJ-ZO</t>
  </si>
  <si>
    <t>zou</t>
  </si>
  <si>
    <t>BN-BE</t>
  </si>
  <si>
    <t>Belait</t>
  </si>
  <si>
    <t>BN-BM</t>
  </si>
  <si>
    <t>Brunei-Muara</t>
  </si>
  <si>
    <t>BN-TE</t>
  </si>
  <si>
    <t>Temburong</t>
  </si>
  <si>
    <t>BN-TU</t>
  </si>
  <si>
    <t>Tutong</t>
  </si>
  <si>
    <t>BO-C</t>
  </si>
  <si>
    <t>Cochabamba</t>
  </si>
  <si>
    <t>BO-H</t>
  </si>
  <si>
    <t>Chuquisaca</t>
  </si>
  <si>
    <t>BO-B</t>
  </si>
  <si>
    <t>El Beni</t>
  </si>
  <si>
    <t>BO-L</t>
  </si>
  <si>
    <t>La Paz</t>
  </si>
  <si>
    <t>BO-0</t>
  </si>
  <si>
    <t>Oruro</t>
  </si>
  <si>
    <t>BO-N</t>
  </si>
  <si>
    <t>Pando</t>
  </si>
  <si>
    <t>BO-P</t>
  </si>
  <si>
    <t>Potosi</t>
  </si>
  <si>
    <t>BO-S</t>
  </si>
  <si>
    <t>BO-T</t>
  </si>
  <si>
    <t>Tarija</t>
  </si>
  <si>
    <t>BR-DF</t>
  </si>
  <si>
    <t>Distrito Federal</t>
  </si>
  <si>
    <t>BR-AC</t>
  </si>
  <si>
    <t>Acre</t>
  </si>
  <si>
    <t>BR-AL</t>
  </si>
  <si>
    <t>Alagoas</t>
  </si>
  <si>
    <t>BR-AP</t>
  </si>
  <si>
    <t>Amapa</t>
  </si>
  <si>
    <t>BR-AM</t>
  </si>
  <si>
    <t>Amazonas</t>
  </si>
  <si>
    <t>BR-BA</t>
  </si>
  <si>
    <t>Bahia</t>
  </si>
  <si>
    <t>BR-CE</t>
  </si>
  <si>
    <t>Ceara</t>
  </si>
  <si>
    <t>BR-ES</t>
  </si>
  <si>
    <t>Espzrito Santo</t>
  </si>
  <si>
    <t>BR-G0</t>
  </si>
  <si>
    <t>Goiiis</t>
  </si>
  <si>
    <t>BR-MA</t>
  </si>
  <si>
    <t>Maranhäo</t>
  </si>
  <si>
    <t>BR-MT</t>
  </si>
  <si>
    <t>Mato Gross0</t>
  </si>
  <si>
    <t>BR-MS</t>
  </si>
  <si>
    <t>Mato Gross0 do Sul</t>
  </si>
  <si>
    <t>BR-MG</t>
  </si>
  <si>
    <t>Minas Gerais</t>
  </si>
  <si>
    <t>BR-PA</t>
  </si>
  <si>
    <t>Para</t>
  </si>
  <si>
    <t>BR-PB</t>
  </si>
  <si>
    <t>ParaLba</t>
  </si>
  <si>
    <t>BR-PR</t>
  </si>
  <si>
    <t>Par an&amp;</t>
  </si>
  <si>
    <t>BR-PE</t>
  </si>
  <si>
    <t>Per namb IUCO</t>
  </si>
  <si>
    <t>BR-PI</t>
  </si>
  <si>
    <t>Piaul</t>
  </si>
  <si>
    <t>BR-RJ</t>
  </si>
  <si>
    <t>Rio de Janeiro</t>
  </si>
  <si>
    <t>BR-RN</t>
  </si>
  <si>
    <t>Rio Grande do Norte</t>
  </si>
  <si>
    <t>BR-RS</t>
  </si>
  <si>
    <t>Rio Grande do Sul</t>
  </si>
  <si>
    <t>BR-R0</t>
  </si>
  <si>
    <t>Rondonia</t>
  </si>
  <si>
    <t>BR-RR</t>
  </si>
  <si>
    <t>Roraima</t>
  </si>
  <si>
    <t>BR-SC</t>
  </si>
  <si>
    <t>Santa Catarina</t>
  </si>
  <si>
    <t>BR-SP</t>
  </si>
  <si>
    <t>Sao Paulo</t>
  </si>
  <si>
    <t>BR-SE</t>
  </si>
  <si>
    <t>Sergipe</t>
  </si>
  <si>
    <t>BR-TO</t>
  </si>
  <si>
    <t>Tocantins</t>
  </si>
  <si>
    <t>BS-AC</t>
  </si>
  <si>
    <t>Acklins and Crooked Islands</t>
  </si>
  <si>
    <t>BS-BI</t>
  </si>
  <si>
    <t>Bimini</t>
  </si>
  <si>
    <t>BS-CI</t>
  </si>
  <si>
    <t>Cat Island</t>
  </si>
  <si>
    <t>BS-EX</t>
  </si>
  <si>
    <t>Exuma</t>
  </si>
  <si>
    <t>BS-FP</t>
  </si>
  <si>
    <t>Freeport</t>
  </si>
  <si>
    <t>BS-FC</t>
  </si>
  <si>
    <t>Fresh Creek</t>
  </si>
  <si>
    <t>BS-GH</t>
  </si>
  <si>
    <t>Governor's Harbour</t>
  </si>
  <si>
    <t>BS-GT</t>
  </si>
  <si>
    <t>Green Turtle Cay</t>
  </si>
  <si>
    <t>BS-HI</t>
  </si>
  <si>
    <t>Harbour Island</t>
  </si>
  <si>
    <t>BS-HR</t>
  </si>
  <si>
    <t>High Rock</t>
  </si>
  <si>
    <t>BS-IN</t>
  </si>
  <si>
    <t>Inagua</t>
  </si>
  <si>
    <t>BS-Kg</t>
  </si>
  <si>
    <t>Kemps Bay</t>
  </si>
  <si>
    <t>BS-LI</t>
  </si>
  <si>
    <t>Long Island</t>
  </si>
  <si>
    <t>BS-MH</t>
  </si>
  <si>
    <t>Marsh Harbour</t>
  </si>
  <si>
    <t>BS-MG</t>
  </si>
  <si>
    <t>Mayaguana</t>
  </si>
  <si>
    <t>BS-NP</t>
  </si>
  <si>
    <t>New Providence</t>
  </si>
  <si>
    <t>BS-NB</t>
  </si>
  <si>
    <t>Nicholls Town and Berry Islands</t>
  </si>
  <si>
    <t>BS-RI</t>
  </si>
  <si>
    <t>Ragged Island</t>
  </si>
  <si>
    <t>BS-RS</t>
  </si>
  <si>
    <t>Rock Sound</t>
  </si>
  <si>
    <t>BS-SP</t>
  </si>
  <si>
    <t>Sandy Point</t>
  </si>
  <si>
    <t>BS-SR</t>
  </si>
  <si>
    <t>San Salvador and Rum Cay</t>
  </si>
  <si>
    <t>BT-33</t>
  </si>
  <si>
    <t>Bumthang</t>
  </si>
  <si>
    <t>BT-12</t>
  </si>
  <si>
    <t>Chhukha</t>
  </si>
  <si>
    <t>BT-22</t>
  </si>
  <si>
    <t>Dagana</t>
  </si>
  <si>
    <t>BT-GA</t>
  </si>
  <si>
    <t>Gasa</t>
  </si>
  <si>
    <t>BT-13</t>
  </si>
  <si>
    <t>Ha</t>
  </si>
  <si>
    <t>BT-44</t>
  </si>
  <si>
    <t>Lhuentse</t>
  </si>
  <si>
    <t>BT-42</t>
  </si>
  <si>
    <t>Monggar</t>
  </si>
  <si>
    <t>BT-11</t>
  </si>
  <si>
    <t>Paro</t>
  </si>
  <si>
    <t>BT-43</t>
  </si>
  <si>
    <t>Pemagatshel</t>
  </si>
  <si>
    <t>BT-23</t>
  </si>
  <si>
    <t>Punakha</t>
  </si>
  <si>
    <t>BT-45</t>
  </si>
  <si>
    <t>Samdrup Jongkha</t>
  </si>
  <si>
    <t>BT-14</t>
  </si>
  <si>
    <t>Samtse</t>
  </si>
  <si>
    <t>BT-31</t>
  </si>
  <si>
    <t>Sarpang</t>
  </si>
  <si>
    <t>BT-15</t>
  </si>
  <si>
    <t>Thimphu</t>
  </si>
  <si>
    <t>BT-41</t>
  </si>
  <si>
    <t>Trashigang</t>
  </si>
  <si>
    <t>BT-TY</t>
  </si>
  <si>
    <t>Trashi Yangtse</t>
  </si>
  <si>
    <t>BT-32</t>
  </si>
  <si>
    <t>Trongsa</t>
  </si>
  <si>
    <t>BT-21</t>
  </si>
  <si>
    <t>Tsirang</t>
  </si>
  <si>
    <t>BT-24</t>
  </si>
  <si>
    <t>Wangdue Phodrang</t>
  </si>
  <si>
    <t>BT-34</t>
  </si>
  <si>
    <t>Zhemgang</t>
  </si>
  <si>
    <t>BW-CE</t>
  </si>
  <si>
    <t>Central [Serowe-Palapye]</t>
  </si>
  <si>
    <t>BW-CH</t>
  </si>
  <si>
    <t>Chobe</t>
  </si>
  <si>
    <t>BW-GH</t>
  </si>
  <si>
    <t>Ghanzi</t>
  </si>
  <si>
    <t>BW-KG</t>
  </si>
  <si>
    <t>Kgalagadi</t>
  </si>
  <si>
    <t>BW-KL</t>
  </si>
  <si>
    <t>Kgatleng</t>
  </si>
  <si>
    <t>BW-KW</t>
  </si>
  <si>
    <t>Kweneng</t>
  </si>
  <si>
    <t>BW-NG</t>
  </si>
  <si>
    <t>Ngamiland [North-West]</t>
  </si>
  <si>
    <t>BW-NE</t>
  </si>
  <si>
    <t>North-East</t>
  </si>
  <si>
    <t>BW-SE</t>
  </si>
  <si>
    <t>South-East</t>
  </si>
  <si>
    <t>BW-SO</t>
  </si>
  <si>
    <t>Southern [Ngwaketse)</t>
  </si>
  <si>
    <t>BY-BR</t>
  </si>
  <si>
    <t>Brestskaya voblasts'</t>
  </si>
  <si>
    <t>BY-HO</t>
  </si>
  <si>
    <t>Homyel'skaya voblasts’ (be)</t>
  </si>
  <si>
    <t>BY-HR</t>
  </si>
  <si>
    <t>Hrodnenskaya voblasts' (be)</t>
  </si>
  <si>
    <t>BY-MA</t>
  </si>
  <si>
    <t>Mahilyowskaya voblasts' (be)</t>
  </si>
  <si>
    <t>BY-MI</t>
  </si>
  <si>
    <t>Minskaya voblasts' (be)</t>
  </si>
  <si>
    <t>BY-VI</t>
  </si>
  <si>
    <t>Vitsyebskaya voblasts' (be)</t>
  </si>
  <si>
    <t>BZ-BZ</t>
  </si>
  <si>
    <t>Belize</t>
  </si>
  <si>
    <t>BZ-CY</t>
  </si>
  <si>
    <t>Cayo</t>
  </si>
  <si>
    <t>BZ-CZL</t>
  </si>
  <si>
    <t>Corozal</t>
  </si>
  <si>
    <t>BZ-OW</t>
  </si>
  <si>
    <t>Orange Walk</t>
  </si>
  <si>
    <t>BZ-SC</t>
  </si>
  <si>
    <t>Stann Creek</t>
  </si>
  <si>
    <t>BZ-TOL</t>
  </si>
  <si>
    <t>Toledo</t>
  </si>
  <si>
    <t>CA-AB</t>
  </si>
  <si>
    <t>Alberta</t>
  </si>
  <si>
    <t>CA-BC</t>
  </si>
  <si>
    <t>British Columbia</t>
  </si>
  <si>
    <t>CA-MB</t>
  </si>
  <si>
    <t>Manitoba</t>
  </si>
  <si>
    <t>CA-NB</t>
  </si>
  <si>
    <t>New Brunswick</t>
  </si>
  <si>
    <t>CA-NF</t>
  </si>
  <si>
    <t>Newfoundland</t>
  </si>
  <si>
    <t>CA-NS</t>
  </si>
  <si>
    <t xml:space="preserve"> Nova Scotia</t>
  </si>
  <si>
    <t>CA-ON</t>
  </si>
  <si>
    <t>Ontario</t>
  </si>
  <si>
    <t>CA-PE</t>
  </si>
  <si>
    <t>Printe Edward Island</t>
  </si>
  <si>
    <t>CA-QC</t>
  </si>
  <si>
    <t>Quebec</t>
  </si>
  <si>
    <t>CA-SK</t>
  </si>
  <si>
    <t>Saskatchewan</t>
  </si>
  <si>
    <t>CA-NT</t>
  </si>
  <si>
    <t>Northwest Territories</t>
  </si>
  <si>
    <t>CA-YT</t>
  </si>
  <si>
    <t>Yukon Territory</t>
  </si>
  <si>
    <t>CD-KN</t>
  </si>
  <si>
    <t>Kinshasa</t>
  </si>
  <si>
    <t>CD-BN</t>
  </si>
  <si>
    <t>Bandundu</t>
  </si>
  <si>
    <t>CD-BC</t>
  </si>
  <si>
    <t>Bas-Congo</t>
  </si>
  <si>
    <t>CD-EQ</t>
  </si>
  <si>
    <t>Equateur</t>
  </si>
  <si>
    <t>CD-HC</t>
  </si>
  <si>
    <t>Haut-Congo</t>
  </si>
  <si>
    <t>CD-KW</t>
  </si>
  <si>
    <t>Kasai-Occidental</t>
  </si>
  <si>
    <t>CD-KE</t>
  </si>
  <si>
    <t>Kasai-Oriental</t>
  </si>
  <si>
    <t>CD-KA</t>
  </si>
  <si>
    <t>Katanga</t>
  </si>
  <si>
    <t>CD-MA</t>
  </si>
  <si>
    <t>Maniema</t>
  </si>
  <si>
    <t>CD-NK</t>
  </si>
  <si>
    <t>Nord-Kivu</t>
  </si>
  <si>
    <t>CD-SK</t>
  </si>
  <si>
    <t>Sud-Kivu</t>
  </si>
  <si>
    <t>CF-BGF</t>
  </si>
  <si>
    <t>Bangui</t>
  </si>
  <si>
    <t>CF-BB</t>
  </si>
  <si>
    <t>Bamingui-Bangoran</t>
  </si>
  <si>
    <t>CF-BK</t>
  </si>
  <si>
    <t>Basse-Kotto</t>
  </si>
  <si>
    <t>CF-HK</t>
  </si>
  <si>
    <t>Haute-Kotto</t>
  </si>
  <si>
    <t>CF-HM</t>
  </si>
  <si>
    <t>Haut-Mbomou</t>
  </si>
  <si>
    <t>CF-KG</t>
  </si>
  <si>
    <t>Kern0</t>
  </si>
  <si>
    <t>CF-LB</t>
  </si>
  <si>
    <t>Lobaye</t>
  </si>
  <si>
    <t>CF-HS</t>
  </si>
  <si>
    <t>Mambere-Kadel</t>
  </si>
  <si>
    <t>CF-MB</t>
  </si>
  <si>
    <t>Mbomou</t>
  </si>
  <si>
    <t>CF-KB</t>
  </si>
  <si>
    <t>Nana-Grebizi</t>
  </si>
  <si>
    <t>CF-NM</t>
  </si>
  <si>
    <t>Nana-Mambere</t>
  </si>
  <si>
    <t>CF-MP</t>
  </si>
  <si>
    <t>Ombella-Mpoko</t>
  </si>
  <si>
    <t>CF-UK</t>
  </si>
  <si>
    <t>Ouaka</t>
  </si>
  <si>
    <t>CF-AC</t>
  </si>
  <si>
    <t>Ouham</t>
  </si>
  <si>
    <t>CF-OP</t>
  </si>
  <si>
    <t>Ouham-Pende</t>
  </si>
  <si>
    <t>CF-SE</t>
  </si>
  <si>
    <t>Sangha-Mbaere</t>
  </si>
  <si>
    <t>CF-VK</t>
  </si>
  <si>
    <t>Vakaga</t>
  </si>
  <si>
    <t>CG-BZV</t>
  </si>
  <si>
    <t>Brazzaville</t>
  </si>
  <si>
    <t>CG-11</t>
  </si>
  <si>
    <t>Bouenza</t>
  </si>
  <si>
    <t>CG-8</t>
  </si>
  <si>
    <t>Cuvette</t>
  </si>
  <si>
    <t>CG-15</t>
  </si>
  <si>
    <t>Cuvette-Quest</t>
  </si>
  <si>
    <t>CG-5</t>
  </si>
  <si>
    <t>Kouilou</t>
  </si>
  <si>
    <t>CG-2</t>
  </si>
  <si>
    <t>Lekoumou</t>
  </si>
  <si>
    <t>CG-7</t>
  </si>
  <si>
    <t>Likouala</t>
  </si>
  <si>
    <t>CG-9</t>
  </si>
  <si>
    <t>Niari</t>
  </si>
  <si>
    <t>CG-14</t>
  </si>
  <si>
    <t>Plateaux</t>
  </si>
  <si>
    <t>CG-12</t>
  </si>
  <si>
    <t>Pool</t>
  </si>
  <si>
    <t>CG-13</t>
  </si>
  <si>
    <t>Sangha</t>
  </si>
  <si>
    <t>CH-AG</t>
  </si>
  <si>
    <t>Aargau (de)</t>
  </si>
  <si>
    <t>CH-AR</t>
  </si>
  <si>
    <t>Appenzell Ausser-Rhoden (de)</t>
  </si>
  <si>
    <t>CH-AI</t>
  </si>
  <si>
    <t>Appenzell Inner-Rhoden (de)</t>
  </si>
  <si>
    <t>CH-BL</t>
  </si>
  <si>
    <t>Basel-Landschaft (de)</t>
  </si>
  <si>
    <t>CH-BS</t>
  </si>
  <si>
    <t>Basel-Stadt (de)</t>
  </si>
  <si>
    <t>CH-BE</t>
  </si>
  <si>
    <t>Bern (de)</t>
  </si>
  <si>
    <t>CH-FR</t>
  </si>
  <si>
    <t>Fribourg (fr)</t>
  </si>
  <si>
    <t>CH-GE</t>
  </si>
  <si>
    <t>Geneve (fr)</t>
  </si>
  <si>
    <t>CH-GL</t>
  </si>
  <si>
    <t>Glarus (de)</t>
  </si>
  <si>
    <t>CH-GR</t>
  </si>
  <si>
    <t>Graubünden (de)</t>
  </si>
  <si>
    <t>CH-JU</t>
  </si>
  <si>
    <t>Jura (fr)</t>
  </si>
  <si>
    <t>CH-LU</t>
  </si>
  <si>
    <t>Luzern (de)</t>
  </si>
  <si>
    <t>CH-NE</t>
  </si>
  <si>
    <t>Neuchatel (fr)</t>
  </si>
  <si>
    <t>CH-NW</t>
  </si>
  <si>
    <t>Nidwalden (de)</t>
  </si>
  <si>
    <t>CH-OW</t>
  </si>
  <si>
    <t>Obwalden (de)</t>
  </si>
  <si>
    <t>CH-SG</t>
  </si>
  <si>
    <t>Sankt Gallen (de)</t>
  </si>
  <si>
    <t>CH-SH</t>
  </si>
  <si>
    <t>Schaffhausen (de)</t>
  </si>
  <si>
    <t>CH-SZ</t>
  </si>
  <si>
    <t>Schwyz (de)</t>
  </si>
  <si>
    <t>CH-SO</t>
  </si>
  <si>
    <t>Solothurn (de)</t>
  </si>
  <si>
    <t>CH-TG</t>
  </si>
  <si>
    <t>Thurgau (de)</t>
  </si>
  <si>
    <t>CH-TI</t>
  </si>
  <si>
    <t>Ticino (it)</t>
  </si>
  <si>
    <t>CH-UR</t>
  </si>
  <si>
    <t>Uri (de)</t>
  </si>
  <si>
    <t>CH-VS</t>
  </si>
  <si>
    <t>Valais (fr)</t>
  </si>
  <si>
    <t>CH-VD</t>
  </si>
  <si>
    <t>Vaud (fr)</t>
  </si>
  <si>
    <t>CH-ZG</t>
  </si>
  <si>
    <t>Zug (de) Zürich (de)</t>
  </si>
  <si>
    <t>CH-ZH</t>
  </si>
  <si>
    <t>Zürich (de)</t>
  </si>
  <si>
    <t>CI-06</t>
  </si>
  <si>
    <t>18 Montagnes (Region des)</t>
  </si>
  <si>
    <t>CI-16</t>
  </si>
  <si>
    <t>Agnebi (Region de 1')</t>
  </si>
  <si>
    <t>CI-09</t>
  </si>
  <si>
    <t>Bas-Sassandra (Region du)</t>
  </si>
  <si>
    <t>CI-10</t>
  </si>
  <si>
    <t>Denguele (Region du)</t>
  </si>
  <si>
    <t>CI-02</t>
  </si>
  <si>
    <t>Haut-Sassandra (Region</t>
  </si>
  <si>
    <t>CI-07</t>
  </si>
  <si>
    <t>Lacs (Region des)</t>
  </si>
  <si>
    <t>CI-01</t>
  </si>
  <si>
    <t>Lagune8 (Region des)</t>
  </si>
  <si>
    <t>CI-12</t>
  </si>
  <si>
    <t>Marahoue (Region de la</t>
  </si>
  <si>
    <t>CI-05</t>
  </si>
  <si>
    <t>Moyen-Comoe (Region du</t>
  </si>
  <si>
    <t>CI-11</t>
  </si>
  <si>
    <t>Nzi-Comoe (Region)</t>
  </si>
  <si>
    <t>CI-03</t>
  </si>
  <si>
    <t>Savanes (Region des)</t>
  </si>
  <si>
    <t>CI-15</t>
  </si>
  <si>
    <t>Sud-Bandama (Region du</t>
  </si>
  <si>
    <t>CI-13</t>
  </si>
  <si>
    <t>Sud-Comoe (Region du)</t>
  </si>
  <si>
    <t>CI-04</t>
  </si>
  <si>
    <t>Vallee du Bandama (Reg</t>
  </si>
  <si>
    <t>CI-14</t>
  </si>
  <si>
    <t>Worodougou (Region du)</t>
  </si>
  <si>
    <t>CI-08</t>
  </si>
  <si>
    <t>Zanzan (Region du)</t>
  </si>
  <si>
    <t>CL-AI</t>
  </si>
  <si>
    <t>Aisen del General Carlos Ibafiez del Campo</t>
  </si>
  <si>
    <t>CL-AN</t>
  </si>
  <si>
    <t>Antofagasta</t>
  </si>
  <si>
    <t>CL-AR</t>
  </si>
  <si>
    <t>Araucania</t>
  </si>
  <si>
    <t>CL-AT</t>
  </si>
  <si>
    <t>Atacama</t>
  </si>
  <si>
    <t>CL-BI</t>
  </si>
  <si>
    <t>Bio-Bio</t>
  </si>
  <si>
    <t>CL-CO</t>
  </si>
  <si>
    <t>Coquimbo</t>
  </si>
  <si>
    <t>CL-LI</t>
  </si>
  <si>
    <t>Libertador General Bernardo O'Higgins</t>
  </si>
  <si>
    <t>CL-LL</t>
  </si>
  <si>
    <t>Los Lagos</t>
  </si>
  <si>
    <t>CL-MA</t>
  </si>
  <si>
    <t>Magallanes</t>
  </si>
  <si>
    <t>CL-ML</t>
  </si>
  <si>
    <t>Maule</t>
  </si>
  <si>
    <t>CL-RM</t>
  </si>
  <si>
    <t>Region Metropolitana de Santiago</t>
  </si>
  <si>
    <t>CL-TA</t>
  </si>
  <si>
    <t>Tarapaca</t>
  </si>
  <si>
    <t>CL-VS</t>
  </si>
  <si>
    <t>Valparaiso</t>
  </si>
  <si>
    <t>CM-AD</t>
  </si>
  <si>
    <t>Adamaoua</t>
  </si>
  <si>
    <t>CM-CE</t>
  </si>
  <si>
    <t>Centre</t>
  </si>
  <si>
    <t>CM-ES</t>
  </si>
  <si>
    <t>East</t>
  </si>
  <si>
    <t>CM-EN</t>
  </si>
  <si>
    <t>Far North</t>
  </si>
  <si>
    <t>CM-LT</t>
  </si>
  <si>
    <t>Littoral</t>
  </si>
  <si>
    <t>CM-NO</t>
  </si>
  <si>
    <t>North</t>
  </si>
  <si>
    <t>CM-NW</t>
  </si>
  <si>
    <t>North-West</t>
  </si>
  <si>
    <t>CM-SU</t>
  </si>
  <si>
    <t>South</t>
  </si>
  <si>
    <t>CM-SW</t>
  </si>
  <si>
    <t>South-West</t>
  </si>
  <si>
    <t>CM-OU</t>
  </si>
  <si>
    <t>West</t>
  </si>
  <si>
    <t>CN-11</t>
  </si>
  <si>
    <t>Beijing</t>
  </si>
  <si>
    <t>CN-50</t>
  </si>
  <si>
    <t>Chongqing</t>
  </si>
  <si>
    <t>CN-31</t>
  </si>
  <si>
    <t>Shanghai</t>
  </si>
  <si>
    <t>CN-12</t>
  </si>
  <si>
    <t>Tianjin</t>
  </si>
  <si>
    <t>CN-34</t>
  </si>
  <si>
    <t>Anhui</t>
  </si>
  <si>
    <t>CN-35</t>
  </si>
  <si>
    <t>Fujian</t>
  </si>
  <si>
    <t>CN-62</t>
  </si>
  <si>
    <t>Gansu</t>
  </si>
  <si>
    <t>CN-44</t>
  </si>
  <si>
    <t>Guangdong</t>
  </si>
  <si>
    <t>CN-52</t>
  </si>
  <si>
    <t>Guizhou</t>
  </si>
  <si>
    <t>CN-46</t>
  </si>
  <si>
    <t>Hainan</t>
  </si>
  <si>
    <t>CN-13</t>
  </si>
  <si>
    <t>Hebei</t>
  </si>
  <si>
    <t>CN-23</t>
  </si>
  <si>
    <t>Heilongjiang</t>
  </si>
  <si>
    <t>CN-41</t>
  </si>
  <si>
    <t>Henan</t>
  </si>
  <si>
    <t>CN-42</t>
  </si>
  <si>
    <t>Hubei</t>
  </si>
  <si>
    <t>CN-43</t>
  </si>
  <si>
    <t>Hunan</t>
  </si>
  <si>
    <t>cN-32</t>
  </si>
  <si>
    <t>Jiangsu</t>
  </si>
  <si>
    <t>CN-36</t>
  </si>
  <si>
    <t>Jiangxi</t>
  </si>
  <si>
    <t>CN-22</t>
  </si>
  <si>
    <t>Jilin</t>
  </si>
  <si>
    <t>CN-21</t>
  </si>
  <si>
    <t>Liaoning</t>
  </si>
  <si>
    <t>CN-63</t>
  </si>
  <si>
    <t>Qinghai</t>
  </si>
  <si>
    <t>CN-61</t>
  </si>
  <si>
    <t>Shaanxi</t>
  </si>
  <si>
    <t>CN-37</t>
  </si>
  <si>
    <t>Shandong</t>
  </si>
  <si>
    <t>CN-14</t>
  </si>
  <si>
    <t>Shanxi</t>
  </si>
  <si>
    <t>CN-51</t>
  </si>
  <si>
    <t>Sichuan</t>
  </si>
  <si>
    <t>CN-71</t>
  </si>
  <si>
    <t>Taiwan</t>
  </si>
  <si>
    <t>CN-53</t>
  </si>
  <si>
    <t>Yunnan</t>
  </si>
  <si>
    <t>CN-33</t>
  </si>
  <si>
    <t>Zhejiang</t>
  </si>
  <si>
    <t>CN-45</t>
  </si>
  <si>
    <t>Guangxi</t>
  </si>
  <si>
    <t>CN-15</t>
  </si>
  <si>
    <t>Nei Monggol</t>
  </si>
  <si>
    <t>CN-64</t>
  </si>
  <si>
    <t>Ningxia</t>
  </si>
  <si>
    <t>CN-65</t>
  </si>
  <si>
    <t>Xinjiang</t>
  </si>
  <si>
    <t>CN-54</t>
  </si>
  <si>
    <t>Xizang</t>
  </si>
  <si>
    <t>CN-91</t>
  </si>
  <si>
    <t xml:space="preserve"> Hong Kong</t>
  </si>
  <si>
    <t>CO-DC</t>
  </si>
  <si>
    <t>Distrito Capital de Santa Fe de Bogota</t>
  </si>
  <si>
    <t>CO-AMA</t>
  </si>
  <si>
    <t>CO-ANT</t>
  </si>
  <si>
    <t>Antioguia</t>
  </si>
  <si>
    <t>CO-ARA</t>
  </si>
  <si>
    <t>Arauca</t>
  </si>
  <si>
    <t>CO-ATL</t>
  </si>
  <si>
    <t>Atlantico</t>
  </si>
  <si>
    <t>CO-BOL</t>
  </si>
  <si>
    <t>BolLvar</t>
  </si>
  <si>
    <t>CO-BOY</t>
  </si>
  <si>
    <t>Boyaca</t>
  </si>
  <si>
    <t>CO-CAL</t>
  </si>
  <si>
    <t>Caidas</t>
  </si>
  <si>
    <t>CO-CAQ</t>
  </si>
  <si>
    <t>Caqueta</t>
  </si>
  <si>
    <t>CO-CAS</t>
  </si>
  <si>
    <t>Casanare</t>
  </si>
  <si>
    <t>CO-CAU</t>
  </si>
  <si>
    <t>Cauca</t>
  </si>
  <si>
    <t>CO-CES</t>
  </si>
  <si>
    <t>Cesar</t>
  </si>
  <si>
    <t>CO-COR</t>
  </si>
  <si>
    <t>CO-CUN</t>
  </si>
  <si>
    <t>Cundinamarca</t>
  </si>
  <si>
    <t>CO-CHO</t>
  </si>
  <si>
    <t>choco</t>
  </si>
  <si>
    <t>CO-GUA</t>
  </si>
  <si>
    <t>GuainLa</t>
  </si>
  <si>
    <t>CO-GUV</t>
  </si>
  <si>
    <t>Guaviare</t>
  </si>
  <si>
    <t>CO-HUI</t>
  </si>
  <si>
    <t>Huila</t>
  </si>
  <si>
    <t>CO-LAG</t>
  </si>
  <si>
    <t>La Guajira</t>
  </si>
  <si>
    <t>CO-MAG</t>
  </si>
  <si>
    <t>Magdalena</t>
  </si>
  <si>
    <t>CO-MET</t>
  </si>
  <si>
    <t>Meta</t>
  </si>
  <si>
    <t>CO-NAR</t>
  </si>
  <si>
    <t>Narino</t>
  </si>
  <si>
    <t>CO-NSA</t>
  </si>
  <si>
    <t>Norte de Santander</t>
  </si>
  <si>
    <t>CO-PUT</t>
  </si>
  <si>
    <t>Putumayo</t>
  </si>
  <si>
    <t>CO-QUI</t>
  </si>
  <si>
    <t>Quindzo</t>
  </si>
  <si>
    <t>CO-RIS</t>
  </si>
  <si>
    <t>Risaralda</t>
  </si>
  <si>
    <t>CO-SAP</t>
  </si>
  <si>
    <t>San Andres Providencia y Santa Catalina</t>
  </si>
  <si>
    <t>CO-SAN</t>
  </si>
  <si>
    <t>Santander</t>
  </si>
  <si>
    <t>CO-SUC</t>
  </si>
  <si>
    <t>Sucre</t>
  </si>
  <si>
    <t>CO-TOL</t>
  </si>
  <si>
    <t>Tolima</t>
  </si>
  <si>
    <t>CO-VAC</t>
  </si>
  <si>
    <t>Valle del Cauca</t>
  </si>
  <si>
    <t>CO-VAU</t>
  </si>
  <si>
    <t>Vaupes</t>
  </si>
  <si>
    <t>CO-VID</t>
  </si>
  <si>
    <t>Vichada</t>
  </si>
  <si>
    <t>CR-A</t>
  </si>
  <si>
    <t>Alajuela</t>
  </si>
  <si>
    <t>CR-C</t>
  </si>
  <si>
    <t>Cartago</t>
  </si>
  <si>
    <t>CR-G</t>
  </si>
  <si>
    <t>Guanacaste</t>
  </si>
  <si>
    <t>CR-H</t>
  </si>
  <si>
    <t>Heredia</t>
  </si>
  <si>
    <t>CR-L</t>
  </si>
  <si>
    <t>Limon</t>
  </si>
  <si>
    <t>CR-P</t>
  </si>
  <si>
    <t>Puntarenas</t>
  </si>
  <si>
    <t>CR-SJ</t>
  </si>
  <si>
    <t>San Jose</t>
  </si>
  <si>
    <t>CU-09</t>
  </si>
  <si>
    <t>Camagüey</t>
  </si>
  <si>
    <t>CU-08</t>
  </si>
  <si>
    <t>Ciego de Avila</t>
  </si>
  <si>
    <t>CU-06</t>
  </si>
  <si>
    <t>Cienfuegos</t>
  </si>
  <si>
    <t>CU-03</t>
  </si>
  <si>
    <t>Ciudad de La Habana</t>
  </si>
  <si>
    <t>CU-12</t>
  </si>
  <si>
    <t>Granma</t>
  </si>
  <si>
    <t>CU-14</t>
  </si>
  <si>
    <t>Guanthamo</t>
  </si>
  <si>
    <t>CU-11</t>
  </si>
  <si>
    <t>Holguzn</t>
  </si>
  <si>
    <t>CU-02</t>
  </si>
  <si>
    <t xml:space="preserve"> La Habana</t>
  </si>
  <si>
    <t>CU-10</t>
  </si>
  <si>
    <t>Las Tunas</t>
  </si>
  <si>
    <t>CU-04</t>
  </si>
  <si>
    <t>Matanzas</t>
  </si>
  <si>
    <t>CU-01</t>
  </si>
  <si>
    <t>Pinar del R1.o</t>
  </si>
  <si>
    <t>CU-07</t>
  </si>
  <si>
    <t>Sancti Spiritus</t>
  </si>
  <si>
    <t>CU-13</t>
  </si>
  <si>
    <t>Santiago de Cuba</t>
  </si>
  <si>
    <t>CU-05</t>
  </si>
  <si>
    <t>Villa Clara</t>
  </si>
  <si>
    <t>CU-99</t>
  </si>
  <si>
    <t>Isla de la Juventud</t>
  </si>
  <si>
    <t>CV-BV</t>
  </si>
  <si>
    <t>Boa Vista</t>
  </si>
  <si>
    <t>CV-BR</t>
  </si>
  <si>
    <t>Brava</t>
  </si>
  <si>
    <t>CV-FO</t>
  </si>
  <si>
    <t>Fogo</t>
  </si>
  <si>
    <t>CV-MA</t>
  </si>
  <si>
    <t>Maio</t>
  </si>
  <si>
    <t>CV-PA</t>
  </si>
  <si>
    <t>Paul</t>
  </si>
  <si>
    <t>CV-PN</t>
  </si>
  <si>
    <t>Porto Novo</t>
  </si>
  <si>
    <t>CV-PR</t>
  </si>
  <si>
    <t>Praia</t>
  </si>
  <si>
    <t>CV-RG</t>
  </si>
  <si>
    <t>Ribeira Grande</t>
  </si>
  <si>
    <t>CV-SL</t>
  </si>
  <si>
    <t>Sal</t>
  </si>
  <si>
    <t>CV-CA</t>
  </si>
  <si>
    <t>CV-CR</t>
  </si>
  <si>
    <t>CV-SN</t>
  </si>
  <si>
    <t>Säo Nicolau</t>
  </si>
  <si>
    <t>CV-SV</t>
  </si>
  <si>
    <t>Säo Vicente</t>
  </si>
  <si>
    <t>CV-TA</t>
  </si>
  <si>
    <t>Tarrafal</t>
  </si>
  <si>
    <t>CY-04</t>
  </si>
  <si>
    <t>Ammochostos</t>
  </si>
  <si>
    <t>CY-06</t>
  </si>
  <si>
    <t>Keryneia</t>
  </si>
  <si>
    <t>CY-03</t>
  </si>
  <si>
    <t>Larnaka</t>
  </si>
  <si>
    <t>CY-01</t>
  </si>
  <si>
    <t>Lefkosia</t>
  </si>
  <si>
    <t>CY-02</t>
  </si>
  <si>
    <t xml:space="preserve">Lemesos </t>
  </si>
  <si>
    <t>CY-05</t>
  </si>
  <si>
    <t>Pafos</t>
  </si>
  <si>
    <t>CZ-PRG</t>
  </si>
  <si>
    <t>Praha</t>
  </si>
  <si>
    <t>CZ-CJC</t>
  </si>
  <si>
    <t>Jihocesky kraj</t>
  </si>
  <si>
    <t>CZ-CJM</t>
  </si>
  <si>
    <t>Jihomoravsky kraj</t>
  </si>
  <si>
    <t>CZ_CSC</t>
  </si>
  <si>
    <t>Severocesky kraj</t>
  </si>
  <si>
    <t>CZ-CSM</t>
  </si>
  <si>
    <t>Severomoravsky kraj</t>
  </si>
  <si>
    <t>CZ-CST</t>
  </si>
  <si>
    <t>Stredocesky kraj</t>
  </si>
  <si>
    <t>CZ-CVC</t>
  </si>
  <si>
    <t>Vychodocesky kraj</t>
  </si>
  <si>
    <t>CZ-CZC</t>
  </si>
  <si>
    <t>Zapadocesky kraj</t>
  </si>
  <si>
    <t>DE-BW</t>
  </si>
  <si>
    <t>Baden-Württemberg</t>
  </si>
  <si>
    <t>DE-BY</t>
  </si>
  <si>
    <t>Bayern</t>
  </si>
  <si>
    <t>DE-BE</t>
  </si>
  <si>
    <t>Berlin</t>
  </si>
  <si>
    <t>DE-BB</t>
  </si>
  <si>
    <t>Brandenburg</t>
  </si>
  <si>
    <t>DE-HB</t>
  </si>
  <si>
    <t>Bremen</t>
  </si>
  <si>
    <t>DE-HH</t>
  </si>
  <si>
    <t>Hamburg</t>
  </si>
  <si>
    <t>DE-HE</t>
  </si>
  <si>
    <t>Hessen</t>
  </si>
  <si>
    <t>DE-MV</t>
  </si>
  <si>
    <t>Mecklenburg-Vorpommern</t>
  </si>
  <si>
    <t>DE-NI</t>
  </si>
  <si>
    <t>Niedersachsen</t>
  </si>
  <si>
    <t>DE-NW</t>
  </si>
  <si>
    <t>Nordrhein-Westfalen</t>
  </si>
  <si>
    <t>DE-RP</t>
  </si>
  <si>
    <t>Rheinland-Pfalz</t>
  </si>
  <si>
    <t>DE-SL</t>
  </si>
  <si>
    <t>Saarland</t>
  </si>
  <si>
    <t>DE-SN</t>
  </si>
  <si>
    <t>Sachsen</t>
  </si>
  <si>
    <t>DE-ST</t>
  </si>
  <si>
    <t>Sachsen-Anhalt</t>
  </si>
  <si>
    <t>DE-SH</t>
  </si>
  <si>
    <t>Schleswig-Holstein</t>
  </si>
  <si>
    <t>DE-TH</t>
  </si>
  <si>
    <t>Thüringen</t>
  </si>
  <si>
    <t>DJ-AS</t>
  </si>
  <si>
    <t>Ali Sabieh</t>
  </si>
  <si>
    <t>DJ-DI</t>
  </si>
  <si>
    <t>Dikhil</t>
  </si>
  <si>
    <t>DJ-DJ</t>
  </si>
  <si>
    <t>Djibouti</t>
  </si>
  <si>
    <t>DJ-OB</t>
  </si>
  <si>
    <t>Obock</t>
  </si>
  <si>
    <t>DJ-TA</t>
  </si>
  <si>
    <t>Tadjoura</t>
  </si>
  <si>
    <t>DK-147</t>
  </si>
  <si>
    <t xml:space="preserve"> Frederiksberg</t>
  </si>
  <si>
    <t>DK-040</t>
  </si>
  <si>
    <t>Bornholm</t>
  </si>
  <si>
    <t>DK-020</t>
  </si>
  <si>
    <t>Frederiksborg</t>
  </si>
  <si>
    <t>DK-042</t>
  </si>
  <si>
    <t>Fyn</t>
  </si>
  <si>
    <t>DK-015</t>
  </si>
  <si>
    <t>Kobenhavn</t>
  </si>
  <si>
    <t>DK-080</t>
  </si>
  <si>
    <t>Nordjylland</t>
  </si>
  <si>
    <t>DK-055</t>
  </si>
  <si>
    <t>Ribe</t>
  </si>
  <si>
    <t>DK-065</t>
  </si>
  <si>
    <t>Ringksbing</t>
  </si>
  <si>
    <t>DK-025</t>
  </si>
  <si>
    <t>Roskilde</t>
  </si>
  <si>
    <t>DK-035</t>
  </si>
  <si>
    <t>Storstrom</t>
  </si>
  <si>
    <t>DK-050</t>
  </si>
  <si>
    <t>Sonderjylland</t>
  </si>
  <si>
    <t>DK-060</t>
  </si>
  <si>
    <t>Vejle</t>
  </si>
  <si>
    <t>DK-030</t>
  </si>
  <si>
    <t>Vestsjzlland</t>
  </si>
  <si>
    <t>DK-076</t>
  </si>
  <si>
    <t>Viborg</t>
  </si>
  <si>
    <t>DK-070</t>
  </si>
  <si>
    <t>Arhus</t>
  </si>
  <si>
    <t>DO-DN</t>
  </si>
  <si>
    <t>Distrito National (Santo Domingo)</t>
  </si>
  <si>
    <t>DO-AZ</t>
  </si>
  <si>
    <t>Azua</t>
  </si>
  <si>
    <t>DO-BR</t>
  </si>
  <si>
    <t>Bahoruco</t>
  </si>
  <si>
    <t>DO-BH</t>
  </si>
  <si>
    <t>Barahona</t>
  </si>
  <si>
    <t>DO-DA</t>
  </si>
  <si>
    <t>Dajabon</t>
  </si>
  <si>
    <t>DO-DU</t>
  </si>
  <si>
    <t>Duarte</t>
  </si>
  <si>
    <t>DO-SE</t>
  </si>
  <si>
    <t>El Seibo</t>
  </si>
  <si>
    <t>DO-HM</t>
  </si>
  <si>
    <t>Hato Mayor</t>
  </si>
  <si>
    <t>DO-IN</t>
  </si>
  <si>
    <t>Independencia</t>
  </si>
  <si>
    <t>DO-AL</t>
  </si>
  <si>
    <t>La Altagracia</t>
  </si>
  <si>
    <t>DO-EP</t>
  </si>
  <si>
    <t>La Estrelleta [Elias Pifia]</t>
  </si>
  <si>
    <t>DO-RO</t>
  </si>
  <si>
    <t>La Romana</t>
  </si>
  <si>
    <t>DO-VE</t>
  </si>
  <si>
    <t>La Vega</t>
  </si>
  <si>
    <t>DO-MT</t>
  </si>
  <si>
    <t>Marza Trinidad Sanchez</t>
  </si>
  <si>
    <t>DO-MN</t>
  </si>
  <si>
    <t>Monsefior Nouel</t>
  </si>
  <si>
    <t>DO-MC</t>
  </si>
  <si>
    <t>Monte Cristi</t>
  </si>
  <si>
    <t>DO-MP</t>
  </si>
  <si>
    <t>Monte Plata</t>
  </si>
  <si>
    <t>DO-PN</t>
  </si>
  <si>
    <t>Pedernales</t>
  </si>
  <si>
    <t>DO-PR</t>
  </si>
  <si>
    <t>Peravia</t>
  </si>
  <si>
    <t>DO-PP</t>
  </si>
  <si>
    <t>Puerto Plata</t>
  </si>
  <si>
    <t>DO-SC</t>
  </si>
  <si>
    <t>Salcedo</t>
  </si>
  <si>
    <t>DO-SM</t>
  </si>
  <si>
    <t>Samana</t>
  </si>
  <si>
    <t>DO-SZ</t>
  </si>
  <si>
    <t>Sanchez Ramirez</t>
  </si>
  <si>
    <t>DO-CR</t>
  </si>
  <si>
    <t>San Cristobal</t>
  </si>
  <si>
    <t>DO-JU</t>
  </si>
  <si>
    <t>DO-PM</t>
  </si>
  <si>
    <t>San Pedro de MacorLs</t>
  </si>
  <si>
    <t>DO-ST</t>
  </si>
  <si>
    <t>Santiago</t>
  </si>
  <si>
    <t>DO-SR</t>
  </si>
  <si>
    <t>Santiago Rodriguez</t>
  </si>
  <si>
    <t>DO-VA</t>
  </si>
  <si>
    <t>Valverde</t>
  </si>
  <si>
    <t>DZ-01</t>
  </si>
  <si>
    <t>Adrar</t>
  </si>
  <si>
    <t>DZ-44</t>
  </si>
  <si>
    <t>AIn Defla</t>
  </si>
  <si>
    <t>DZ-46</t>
  </si>
  <si>
    <t>A'in Temouchent</t>
  </si>
  <si>
    <t>DZ-16</t>
  </si>
  <si>
    <t>Alger</t>
  </si>
  <si>
    <t>Dz-23</t>
  </si>
  <si>
    <t>Annaba</t>
  </si>
  <si>
    <t>DZ-05</t>
  </si>
  <si>
    <t>Batna</t>
  </si>
  <si>
    <t>DZ-08</t>
  </si>
  <si>
    <t>Bechar</t>
  </si>
  <si>
    <t>DZ-06</t>
  </si>
  <si>
    <t>Bejala</t>
  </si>
  <si>
    <t>DZ-07</t>
  </si>
  <si>
    <t>Biskra</t>
  </si>
  <si>
    <t>DZ-09</t>
  </si>
  <si>
    <t>Blida</t>
  </si>
  <si>
    <t>DZ-34</t>
  </si>
  <si>
    <t>Bordj Bou Arreridj</t>
  </si>
  <si>
    <t>DZ-10</t>
  </si>
  <si>
    <t>Bouira</t>
  </si>
  <si>
    <t>DZ-35</t>
  </si>
  <si>
    <t>Boumerdes</t>
  </si>
  <si>
    <t>DZ-02</t>
  </si>
  <si>
    <t>Chlef</t>
  </si>
  <si>
    <t>DZ-25</t>
  </si>
  <si>
    <t>Constantine</t>
  </si>
  <si>
    <t>DZ-17</t>
  </si>
  <si>
    <t>Djelfa</t>
  </si>
  <si>
    <t>DZ-32</t>
  </si>
  <si>
    <t>El Bayadh</t>
  </si>
  <si>
    <t>DZ-39</t>
  </si>
  <si>
    <t>El Oued</t>
  </si>
  <si>
    <t>DZ-36</t>
  </si>
  <si>
    <t>El Tarf</t>
  </si>
  <si>
    <t>DZ-47</t>
  </si>
  <si>
    <t>Ghardaia</t>
  </si>
  <si>
    <t>DZ-24</t>
  </si>
  <si>
    <t>Guelma</t>
  </si>
  <si>
    <t>DZ-33</t>
  </si>
  <si>
    <t>Illizi</t>
  </si>
  <si>
    <t>DZ-18</t>
  </si>
  <si>
    <t>Jijel</t>
  </si>
  <si>
    <t>DZ-40</t>
  </si>
  <si>
    <t>Khenchela</t>
  </si>
  <si>
    <t>DZ-03</t>
  </si>
  <si>
    <t>Laghouat</t>
  </si>
  <si>
    <t>DZ-29</t>
  </si>
  <si>
    <t>Mascara</t>
  </si>
  <si>
    <t>DZ-26</t>
  </si>
  <si>
    <t>Medea</t>
  </si>
  <si>
    <t>DZ-43</t>
  </si>
  <si>
    <t>Mila</t>
  </si>
  <si>
    <t>DZ-27</t>
  </si>
  <si>
    <t>Mostaganem</t>
  </si>
  <si>
    <t>DZ-28</t>
  </si>
  <si>
    <t>Msila</t>
  </si>
  <si>
    <t>DZ-45</t>
  </si>
  <si>
    <t>Naama</t>
  </si>
  <si>
    <t>DZ-31</t>
  </si>
  <si>
    <t>Oran</t>
  </si>
  <si>
    <t>DZ-30</t>
  </si>
  <si>
    <t>Ouargla</t>
  </si>
  <si>
    <t>DZ-04</t>
  </si>
  <si>
    <t>Oum el Bouaghi</t>
  </si>
  <si>
    <t>DZ-48</t>
  </si>
  <si>
    <t>Relizane</t>
  </si>
  <si>
    <t>DZ-20</t>
  </si>
  <si>
    <t>SaLda</t>
  </si>
  <si>
    <t>DZ-19</t>
  </si>
  <si>
    <t>Setif</t>
  </si>
  <si>
    <t>DZ-22</t>
  </si>
  <si>
    <t>Sidi Bel Abbes</t>
  </si>
  <si>
    <t>DZ-21</t>
  </si>
  <si>
    <t>Skikda</t>
  </si>
  <si>
    <t>DZ-41</t>
  </si>
  <si>
    <t>Souk Ahras</t>
  </si>
  <si>
    <t>DZ-11</t>
  </si>
  <si>
    <t>Tamanghasset</t>
  </si>
  <si>
    <t>DZ-12</t>
  </si>
  <si>
    <t>Tebessa</t>
  </si>
  <si>
    <t>DZ-14</t>
  </si>
  <si>
    <t>Tiaret</t>
  </si>
  <si>
    <t>DZ-37</t>
  </si>
  <si>
    <t>Tindouf</t>
  </si>
  <si>
    <t>DZ-42</t>
  </si>
  <si>
    <t>Tipaza</t>
  </si>
  <si>
    <t>DZ-38</t>
  </si>
  <si>
    <t>Tissemsilt</t>
  </si>
  <si>
    <t>DZ-15</t>
  </si>
  <si>
    <t>Tizi Ouzou</t>
  </si>
  <si>
    <t>DZ-13</t>
  </si>
  <si>
    <t>Tlemcen</t>
  </si>
  <si>
    <t>EC-A</t>
  </si>
  <si>
    <t>Azuay</t>
  </si>
  <si>
    <t>EC-B</t>
  </si>
  <si>
    <t>Boli.var</t>
  </si>
  <si>
    <t>EC-F</t>
  </si>
  <si>
    <t>Cafiar</t>
  </si>
  <si>
    <t>EC-C</t>
  </si>
  <si>
    <t>Carchi</t>
  </si>
  <si>
    <t>EC-X</t>
  </si>
  <si>
    <t>Cotopaxi</t>
  </si>
  <si>
    <t>EC-H</t>
  </si>
  <si>
    <t>Chimborazo</t>
  </si>
  <si>
    <t>EC-O</t>
  </si>
  <si>
    <t>El Oro</t>
  </si>
  <si>
    <t>EC-E</t>
  </si>
  <si>
    <t>Esmeraldas</t>
  </si>
  <si>
    <t>EC-W</t>
  </si>
  <si>
    <t>Galapagos</t>
  </si>
  <si>
    <t>EC-G</t>
  </si>
  <si>
    <t>Guayas</t>
  </si>
  <si>
    <t>EC-I</t>
  </si>
  <si>
    <t>Imbabura</t>
  </si>
  <si>
    <t>EC-L</t>
  </si>
  <si>
    <t>Loja</t>
  </si>
  <si>
    <t>EC-R</t>
  </si>
  <si>
    <t>Los Rfos</t>
  </si>
  <si>
    <t>EC-M</t>
  </si>
  <si>
    <t>ManabL</t>
  </si>
  <si>
    <t>EC-S</t>
  </si>
  <si>
    <t>Morona-Santiago</t>
  </si>
  <si>
    <t>EC-N</t>
  </si>
  <si>
    <t>Napo</t>
  </si>
  <si>
    <t>EC-Y</t>
  </si>
  <si>
    <t>Pastaza</t>
  </si>
  <si>
    <t>EC-P</t>
  </si>
  <si>
    <t>Pichincha</t>
  </si>
  <si>
    <t>EC-U</t>
  </si>
  <si>
    <t>sucumbLos</t>
  </si>
  <si>
    <t>EC-T</t>
  </si>
  <si>
    <t>Tungurahua</t>
  </si>
  <si>
    <t>EC-Z</t>
  </si>
  <si>
    <t>Zarnora-Chinchipe</t>
  </si>
  <si>
    <t>EE-37</t>
  </si>
  <si>
    <t>Har jumaa</t>
  </si>
  <si>
    <t>EE-39</t>
  </si>
  <si>
    <t>Hiiumaa</t>
  </si>
  <si>
    <t>EE-44</t>
  </si>
  <si>
    <t>Ida-Virumaa</t>
  </si>
  <si>
    <t>EE-49</t>
  </si>
  <si>
    <t>Jogevamaa</t>
  </si>
  <si>
    <t>EE-51</t>
  </si>
  <si>
    <t>Järvamaa</t>
  </si>
  <si>
    <t>EE-57</t>
  </si>
  <si>
    <t>Läänemaa</t>
  </si>
  <si>
    <t>EE-59</t>
  </si>
  <si>
    <t>Lääne-Virumaa</t>
  </si>
  <si>
    <t>EE-65</t>
  </si>
  <si>
    <t>Polvamaa</t>
  </si>
  <si>
    <t>EE-67</t>
  </si>
  <si>
    <t>Pärnumaa</t>
  </si>
  <si>
    <t>EE-70</t>
  </si>
  <si>
    <t>Raplamaa</t>
  </si>
  <si>
    <t>EE-74</t>
  </si>
  <si>
    <t>Saaremaa</t>
  </si>
  <si>
    <t>EE-78</t>
  </si>
  <si>
    <t>Tartumaa</t>
  </si>
  <si>
    <t>EE-82</t>
  </si>
  <si>
    <t>Valgamaa</t>
  </si>
  <si>
    <t>EE-84</t>
  </si>
  <si>
    <t>Viljandimaa</t>
  </si>
  <si>
    <t>EE-86</t>
  </si>
  <si>
    <t>Vorumas</t>
  </si>
  <si>
    <t>EG-DK</t>
  </si>
  <si>
    <t>Ad Daqahliyah</t>
  </si>
  <si>
    <t>EG-BA</t>
  </si>
  <si>
    <t>Al Bahr al Ahmar</t>
  </si>
  <si>
    <t>EG-BH</t>
  </si>
  <si>
    <t>Al Buhayrah</t>
  </si>
  <si>
    <t>EG-FYM</t>
  </si>
  <si>
    <t>Al Fayyüm</t>
  </si>
  <si>
    <t>EG-GH</t>
  </si>
  <si>
    <t>Al Gharbiyah</t>
  </si>
  <si>
    <t>EG-ALX</t>
  </si>
  <si>
    <t>Al Iskandariyah</t>
  </si>
  <si>
    <t>EG-IS</t>
  </si>
  <si>
    <t>Al Ismä ‘ iliyah</t>
  </si>
  <si>
    <t>EG-GZ</t>
  </si>
  <si>
    <t>Al Jizah</t>
  </si>
  <si>
    <t>EG-MNF</t>
  </si>
  <si>
    <t>Al Minüfiyah</t>
  </si>
  <si>
    <t>EG-MN</t>
  </si>
  <si>
    <t>Al Minyä</t>
  </si>
  <si>
    <t>EG-C</t>
  </si>
  <si>
    <t>Al Qähirah</t>
  </si>
  <si>
    <t>EG-KB</t>
  </si>
  <si>
    <t>Al Qalyübiyah</t>
  </si>
  <si>
    <t>EG-WAD</t>
  </si>
  <si>
    <t>Al Wädi al Jadid</t>
  </si>
  <si>
    <t>EG-SHR</t>
  </si>
  <si>
    <t>Ash Sharqiyah</t>
  </si>
  <si>
    <t>EG-SUZ</t>
  </si>
  <si>
    <t>As Suways</t>
  </si>
  <si>
    <t>EG-ASN</t>
  </si>
  <si>
    <t xml:space="preserve"> Aswän</t>
  </si>
  <si>
    <t>EG-AST</t>
  </si>
  <si>
    <t>Asyut</t>
  </si>
  <si>
    <t>EG-BNS</t>
  </si>
  <si>
    <t>Bani Suwayf</t>
  </si>
  <si>
    <t>EG-PTS</t>
  </si>
  <si>
    <t>Bür Sa‘ id</t>
  </si>
  <si>
    <t>EG-DT</t>
  </si>
  <si>
    <t>Dumyät</t>
  </si>
  <si>
    <t>EG-JS</t>
  </si>
  <si>
    <t>Janüb Sinä'</t>
  </si>
  <si>
    <t>EG-KFS</t>
  </si>
  <si>
    <t>Kafr ash Shaykh</t>
  </si>
  <si>
    <t>EG-MT</t>
  </si>
  <si>
    <t>Matruh</t>
  </si>
  <si>
    <t>EG-KN</t>
  </si>
  <si>
    <t>Qinä</t>
  </si>
  <si>
    <t>EG-SIN</t>
  </si>
  <si>
    <t>Shamäl Sinä'</t>
  </si>
  <si>
    <t>EG-SHG</t>
  </si>
  <si>
    <t>Sühäj</t>
  </si>
  <si>
    <t>ER-AG</t>
  </si>
  <si>
    <t>Akele Guzai [Akalä Guzay]</t>
  </si>
  <si>
    <t>ER-AS</t>
  </si>
  <si>
    <t>Asmara [Asmära]</t>
  </si>
  <si>
    <t>ER-BA</t>
  </si>
  <si>
    <t>Barka</t>
  </si>
  <si>
    <t>ER-DE</t>
  </si>
  <si>
    <t>Denkalia [Dänkali]</t>
  </si>
  <si>
    <t>ER-GS</t>
  </si>
  <si>
    <t>Gash-Setit [Gas enna Sätit]</t>
  </si>
  <si>
    <t>ER-HA</t>
  </si>
  <si>
    <t>Hamasien [Hamasen]</t>
  </si>
  <si>
    <t>ER-SA</t>
  </si>
  <si>
    <t>Sahel</t>
  </si>
  <si>
    <t>ER-SM</t>
  </si>
  <si>
    <t>Semhar [Sämhar]</t>
  </si>
  <si>
    <t>ER-SN</t>
  </si>
  <si>
    <t>Senhit [Sänhet]</t>
  </si>
  <si>
    <t>ER-SR</t>
  </si>
  <si>
    <t>Seraye [Säraye]</t>
  </si>
  <si>
    <t>ES-AN</t>
  </si>
  <si>
    <t>Andalucia</t>
  </si>
  <si>
    <t>ES-AR</t>
  </si>
  <si>
    <t>Aragon</t>
  </si>
  <si>
    <t>ES-O</t>
  </si>
  <si>
    <t>Asturias Principado de</t>
  </si>
  <si>
    <t>ES-CN</t>
  </si>
  <si>
    <t>Canarias</t>
  </si>
  <si>
    <t>ES-S</t>
  </si>
  <si>
    <t>Cantabria</t>
  </si>
  <si>
    <t>ES-CM</t>
  </si>
  <si>
    <t>Castilla-La Mancha</t>
  </si>
  <si>
    <t>ES-CL</t>
  </si>
  <si>
    <t>Castilla y Leon</t>
  </si>
  <si>
    <t>ES-CT</t>
  </si>
  <si>
    <t>Catalufia</t>
  </si>
  <si>
    <t>ES-EX</t>
  </si>
  <si>
    <t>Extremadura</t>
  </si>
  <si>
    <t>ES-GA</t>
  </si>
  <si>
    <t>Galicia</t>
  </si>
  <si>
    <t>ES-PM</t>
  </si>
  <si>
    <t>Islas Baleares</t>
  </si>
  <si>
    <t>ES-L0</t>
  </si>
  <si>
    <t>ES-M</t>
  </si>
  <si>
    <t>Madrid Comunidad de</t>
  </si>
  <si>
    <t>ES-MU</t>
  </si>
  <si>
    <t>Murcia Region de</t>
  </si>
  <si>
    <t>ES-NA</t>
  </si>
  <si>
    <t>Navarra Comunidad Foral de</t>
  </si>
  <si>
    <t>ES-PV</t>
  </si>
  <si>
    <t>Pais Vasco</t>
  </si>
  <si>
    <t>ES-VC</t>
  </si>
  <si>
    <t>Valenciana Comunidad</t>
  </si>
  <si>
    <t>ES-VI</t>
  </si>
  <si>
    <t>Alava</t>
  </si>
  <si>
    <t>ES-AB</t>
  </si>
  <si>
    <t>Albacete</t>
  </si>
  <si>
    <t>ES-A</t>
  </si>
  <si>
    <t>Alicante</t>
  </si>
  <si>
    <t>ES-AL</t>
  </si>
  <si>
    <t>Almeria</t>
  </si>
  <si>
    <t>ES-AV</t>
  </si>
  <si>
    <t>Avila</t>
  </si>
  <si>
    <t>ES-BA</t>
  </si>
  <si>
    <t>Badajoz</t>
  </si>
  <si>
    <t>ES-B</t>
  </si>
  <si>
    <t>Barcelona</t>
  </si>
  <si>
    <t>ES-BU</t>
  </si>
  <si>
    <t>Burgos</t>
  </si>
  <si>
    <t>ES-CC</t>
  </si>
  <si>
    <t>Caceres</t>
  </si>
  <si>
    <t>ES-CA</t>
  </si>
  <si>
    <t>Cadiz</t>
  </si>
  <si>
    <t>ES-CS</t>
  </si>
  <si>
    <t>Castellh</t>
  </si>
  <si>
    <t>ES-CR</t>
  </si>
  <si>
    <t>Ciudad Real</t>
  </si>
  <si>
    <t>ES-CO</t>
  </si>
  <si>
    <t>Chdoba</t>
  </si>
  <si>
    <t>ES-CU</t>
  </si>
  <si>
    <t>Cuenca</t>
  </si>
  <si>
    <t>ES-GE</t>
  </si>
  <si>
    <t>Gerona</t>
  </si>
  <si>
    <t>ES-GR</t>
  </si>
  <si>
    <t>Granada</t>
  </si>
  <si>
    <t>ES-GU</t>
  </si>
  <si>
    <t>Guadalajara</t>
  </si>
  <si>
    <t>ES-SS</t>
  </si>
  <si>
    <t>Guipuzcoa</t>
  </si>
  <si>
    <t>ES-H</t>
  </si>
  <si>
    <t>Huelva</t>
  </si>
  <si>
    <t>ES-HU</t>
  </si>
  <si>
    <t>Huesca</t>
  </si>
  <si>
    <t>ES-J</t>
  </si>
  <si>
    <t>Ja&amp;</t>
  </si>
  <si>
    <t>ES-C</t>
  </si>
  <si>
    <t>La Corufia</t>
  </si>
  <si>
    <t>ES-GC</t>
  </si>
  <si>
    <t>Las Palmas</t>
  </si>
  <si>
    <t>ES-LE</t>
  </si>
  <si>
    <t>Leon</t>
  </si>
  <si>
    <t>ES-L</t>
  </si>
  <si>
    <t>Lkida</t>
  </si>
  <si>
    <t>ES-LU</t>
  </si>
  <si>
    <t>Lugo</t>
  </si>
  <si>
    <t>ES-MA</t>
  </si>
  <si>
    <t>Malaga</t>
  </si>
  <si>
    <t>ES-OR</t>
  </si>
  <si>
    <t>Orense</t>
  </si>
  <si>
    <t>ES-P</t>
  </si>
  <si>
    <t>Palencia</t>
  </si>
  <si>
    <t>ES-PO</t>
  </si>
  <si>
    <t>Pontevedra</t>
  </si>
  <si>
    <t>ES-SA</t>
  </si>
  <si>
    <t>Salamanca</t>
  </si>
  <si>
    <t>ES-TF</t>
  </si>
  <si>
    <t>Santa Cruz De Tenerife</t>
  </si>
  <si>
    <t>ES-SG</t>
  </si>
  <si>
    <t>Segovia</t>
  </si>
  <si>
    <t>ES-SE</t>
  </si>
  <si>
    <t>Sevilla</t>
  </si>
  <si>
    <t>ES-SO</t>
  </si>
  <si>
    <t>Soria</t>
  </si>
  <si>
    <t>ES-T</t>
  </si>
  <si>
    <t>Tarragona</t>
  </si>
  <si>
    <t>ES-TE</t>
  </si>
  <si>
    <t>Teruel</t>
  </si>
  <si>
    <t>ES-T0</t>
  </si>
  <si>
    <t>ES-V</t>
  </si>
  <si>
    <t>Valencia</t>
  </si>
  <si>
    <t>ES-VA</t>
  </si>
  <si>
    <t>Valladolid</t>
  </si>
  <si>
    <t>ES-BI</t>
  </si>
  <si>
    <t>Vizcaya</t>
  </si>
  <si>
    <t>ES-ZA</t>
  </si>
  <si>
    <t>Zarnora</t>
  </si>
  <si>
    <t>ES-Z</t>
  </si>
  <si>
    <t>Zaragoza</t>
  </si>
  <si>
    <t>ES-CE</t>
  </si>
  <si>
    <t>Ceuta</t>
  </si>
  <si>
    <t>ES-ML</t>
  </si>
  <si>
    <t>Melilla</t>
  </si>
  <si>
    <t>ET-AA</t>
  </si>
  <si>
    <t>Addis Ababa [Addis Abeba]</t>
  </si>
  <si>
    <t>ET-AF</t>
  </si>
  <si>
    <t>Afar</t>
  </si>
  <si>
    <t>ET-AM</t>
  </si>
  <si>
    <t>Amara [Amhara]</t>
  </si>
  <si>
    <t>ET-BE</t>
  </si>
  <si>
    <t>Benshangul-Gumaz [Benishangul]</t>
  </si>
  <si>
    <t>ET-GA</t>
  </si>
  <si>
    <t>Gambela Peoples [Gambela]</t>
  </si>
  <si>
    <t>ET-HA</t>
  </si>
  <si>
    <t>Harari People [Harer]</t>
  </si>
  <si>
    <t>ET-OR</t>
  </si>
  <si>
    <t>Oromia [Oromo]</t>
  </si>
  <si>
    <t>ET-SO</t>
  </si>
  <si>
    <t>Somali</t>
  </si>
  <si>
    <t>ET-SN</t>
  </si>
  <si>
    <t>Southern Nations Nationalities and Peoples</t>
  </si>
  <si>
    <t>ET-TI</t>
  </si>
  <si>
    <t>Tigrai [Tegre]</t>
  </si>
  <si>
    <t>FI-AL</t>
  </si>
  <si>
    <t>Ahvenanmaan lääni</t>
  </si>
  <si>
    <t>FI-ES</t>
  </si>
  <si>
    <t>Etelä-Suomen lääni</t>
  </si>
  <si>
    <t>FI-IS</t>
  </si>
  <si>
    <t>Itä-Suomen lääni</t>
  </si>
  <si>
    <t>FI-LL</t>
  </si>
  <si>
    <t>Lapin lääni</t>
  </si>
  <si>
    <t>FI-LS</t>
  </si>
  <si>
    <t>Länsi-Suomen lääni</t>
  </si>
  <si>
    <t>FI-OL</t>
  </si>
  <si>
    <t>Oulun lääni</t>
  </si>
  <si>
    <t>FJ-C</t>
  </si>
  <si>
    <t>Central</t>
  </si>
  <si>
    <t>FJ-E</t>
  </si>
  <si>
    <t>Eastern</t>
  </si>
  <si>
    <t>FJ-N</t>
  </si>
  <si>
    <t>Northern</t>
  </si>
  <si>
    <t>FJ-W</t>
  </si>
  <si>
    <t>Western</t>
  </si>
  <si>
    <t>FM-TRK</t>
  </si>
  <si>
    <t>chuuk</t>
  </si>
  <si>
    <t>FM-KSA</t>
  </si>
  <si>
    <t>Kosrae</t>
  </si>
  <si>
    <t>FM-PNI</t>
  </si>
  <si>
    <t>Pohnpei</t>
  </si>
  <si>
    <t>FM-YAP</t>
  </si>
  <si>
    <t>Yap</t>
  </si>
  <si>
    <t>FR-01</t>
  </si>
  <si>
    <t>Ain</t>
  </si>
  <si>
    <t>FR-02</t>
  </si>
  <si>
    <t>Aisne</t>
  </si>
  <si>
    <t>FR-03</t>
  </si>
  <si>
    <t>Allier</t>
  </si>
  <si>
    <t>FR-04</t>
  </si>
  <si>
    <t>Alpes-de-Haute-Provence</t>
  </si>
  <si>
    <t>FR-06</t>
  </si>
  <si>
    <t>Alpes-Maritimes</t>
  </si>
  <si>
    <t>FR-07</t>
  </si>
  <si>
    <t>Ardeche</t>
  </si>
  <si>
    <t>FR-08</t>
  </si>
  <si>
    <t>Ardennes</t>
  </si>
  <si>
    <t>FR-09</t>
  </si>
  <si>
    <t>Ariege</t>
  </si>
  <si>
    <t>FR-10</t>
  </si>
  <si>
    <t>Aube</t>
  </si>
  <si>
    <t>FR-11</t>
  </si>
  <si>
    <t>Aude</t>
  </si>
  <si>
    <t>FR-12</t>
  </si>
  <si>
    <t>Aveyron</t>
  </si>
  <si>
    <t>FR-67</t>
  </si>
  <si>
    <t>Bas-Rhin</t>
  </si>
  <si>
    <t>FR-13</t>
  </si>
  <si>
    <t>Bauches-du-Rhone</t>
  </si>
  <si>
    <t>FR-14</t>
  </si>
  <si>
    <t>Calvados</t>
  </si>
  <si>
    <t>FR-15</t>
  </si>
  <si>
    <t>Cantal</t>
  </si>
  <si>
    <t>FR-16</t>
  </si>
  <si>
    <t>Charente</t>
  </si>
  <si>
    <t>FR-17</t>
  </si>
  <si>
    <t>Charente-Maritime</t>
  </si>
  <si>
    <t>FR-18</t>
  </si>
  <si>
    <t>Cher</t>
  </si>
  <si>
    <t>FR-19</t>
  </si>
  <si>
    <t>Correze</t>
  </si>
  <si>
    <t>FR-2A</t>
  </si>
  <si>
    <t>Corse-du-Sud</t>
  </si>
  <si>
    <t>FR-21</t>
  </si>
  <si>
    <t>Gote-d'Or</t>
  </si>
  <si>
    <t>FR-22</t>
  </si>
  <si>
    <t>Cotes-d'Armor</t>
  </si>
  <si>
    <t>FR-23</t>
  </si>
  <si>
    <t>Creuse</t>
  </si>
  <si>
    <t>FR-79</t>
  </si>
  <si>
    <t>Deux-Sevres</t>
  </si>
  <si>
    <t>FR-24</t>
  </si>
  <si>
    <t>Dordogne</t>
  </si>
  <si>
    <t>FR-25</t>
  </si>
  <si>
    <t>Doubs</t>
  </si>
  <si>
    <t>FR-26</t>
  </si>
  <si>
    <t>Drome</t>
  </si>
  <si>
    <t>FR-91</t>
  </si>
  <si>
    <t>Essonne</t>
  </si>
  <si>
    <t>FR-27</t>
  </si>
  <si>
    <t>Eure</t>
  </si>
  <si>
    <t>FR-28</t>
  </si>
  <si>
    <t>Eure-et-Loir</t>
  </si>
  <si>
    <t>FR-29</t>
  </si>
  <si>
    <t>Finistere</t>
  </si>
  <si>
    <t>FR-30</t>
  </si>
  <si>
    <t>Gard</t>
  </si>
  <si>
    <t>FR-32</t>
  </si>
  <si>
    <t>Gers</t>
  </si>
  <si>
    <t>FR-33</t>
  </si>
  <si>
    <t>Gironde</t>
  </si>
  <si>
    <t>FR-2B</t>
  </si>
  <si>
    <t>Haute-Corse</t>
  </si>
  <si>
    <t>FR-31</t>
  </si>
  <si>
    <t>Haute-Garonne</t>
  </si>
  <si>
    <t>FR-43</t>
  </si>
  <si>
    <t>Haute-Loire</t>
  </si>
  <si>
    <t>FR-52</t>
  </si>
  <si>
    <t>Haute-Marne</t>
  </si>
  <si>
    <t>FR-05</t>
  </si>
  <si>
    <t>Hautes-Alpes</t>
  </si>
  <si>
    <t>FR-70</t>
  </si>
  <si>
    <t>Haute-Sahne</t>
  </si>
  <si>
    <t>FR-74</t>
  </si>
  <si>
    <t>Haute-Savoie</t>
  </si>
  <si>
    <t>FR-65</t>
  </si>
  <si>
    <t>Hautes-Pyrhees</t>
  </si>
  <si>
    <t>FR-87</t>
  </si>
  <si>
    <t>Haute-Vienne</t>
  </si>
  <si>
    <t>FR-68</t>
  </si>
  <si>
    <t>Haut-Rhin</t>
  </si>
  <si>
    <t>FR-92</t>
  </si>
  <si>
    <t>Hauts-de-Seine</t>
  </si>
  <si>
    <t>FR-34</t>
  </si>
  <si>
    <t>Herault</t>
  </si>
  <si>
    <t>FR-35</t>
  </si>
  <si>
    <t>Ille-et-Vilaine</t>
  </si>
  <si>
    <t>FR-36</t>
  </si>
  <si>
    <t>Indre</t>
  </si>
  <si>
    <t>FR-37</t>
  </si>
  <si>
    <t>Indre-et-Loire</t>
  </si>
  <si>
    <t>FR-38</t>
  </si>
  <si>
    <t>Isere</t>
  </si>
  <si>
    <t>FR-39</t>
  </si>
  <si>
    <t>Jura</t>
  </si>
  <si>
    <t>FR-40</t>
  </si>
  <si>
    <t>Landes</t>
  </si>
  <si>
    <t>FR-41</t>
  </si>
  <si>
    <t>Loir-et-Cher</t>
  </si>
  <si>
    <t>FR-42</t>
  </si>
  <si>
    <t>Loire</t>
  </si>
  <si>
    <t>FR-44</t>
  </si>
  <si>
    <t>Loire-Atlantique</t>
  </si>
  <si>
    <t>FR-45</t>
  </si>
  <si>
    <t>Loiret</t>
  </si>
  <si>
    <t>FR-46</t>
  </si>
  <si>
    <t>Lot</t>
  </si>
  <si>
    <t>FR-47</t>
  </si>
  <si>
    <t>Lot-et-Garonne</t>
  </si>
  <si>
    <t>FR-48</t>
  </si>
  <si>
    <t>Lozere</t>
  </si>
  <si>
    <t>FR-49</t>
  </si>
  <si>
    <t>Maine-et-Loire</t>
  </si>
  <si>
    <t>FR-50</t>
  </si>
  <si>
    <t>Manche</t>
  </si>
  <si>
    <t>FR-51</t>
  </si>
  <si>
    <t>Marne</t>
  </si>
  <si>
    <t>FR-53</t>
  </si>
  <si>
    <t>Mayenne</t>
  </si>
  <si>
    <t>FR-54</t>
  </si>
  <si>
    <t>Meurthe-et-Moselle</t>
  </si>
  <si>
    <t>FR-55</t>
  </si>
  <si>
    <t>Meuse</t>
  </si>
  <si>
    <t>FR-56</t>
  </si>
  <si>
    <t>Morbihan</t>
  </si>
  <si>
    <t>FR-57</t>
  </si>
  <si>
    <t>Moselle</t>
  </si>
  <si>
    <t>FR-58</t>
  </si>
  <si>
    <t>Nievre</t>
  </si>
  <si>
    <t>FR-59</t>
  </si>
  <si>
    <t>Nord</t>
  </si>
  <si>
    <t>FR-60</t>
  </si>
  <si>
    <t>Oise</t>
  </si>
  <si>
    <t>FR-61</t>
  </si>
  <si>
    <t>Orne</t>
  </si>
  <si>
    <t>FR-75</t>
  </si>
  <si>
    <t>Paris</t>
  </si>
  <si>
    <t>FR-62</t>
  </si>
  <si>
    <t>Pas-de-Calais</t>
  </si>
  <si>
    <t>FR-63</t>
  </si>
  <si>
    <t>Puy-de-Dorne</t>
  </si>
  <si>
    <t>FR-64</t>
  </si>
  <si>
    <t>Pyrenees-Atlantiques</t>
  </si>
  <si>
    <t>FR-66</t>
  </si>
  <si>
    <t>Pyrenees-Orientales</t>
  </si>
  <si>
    <t>FR-69</t>
  </si>
  <si>
    <t>Rhone</t>
  </si>
  <si>
    <t>FR-71</t>
  </si>
  <si>
    <t>Saone-et-Loire</t>
  </si>
  <si>
    <t>FR-72</t>
  </si>
  <si>
    <t>Sarthe</t>
  </si>
  <si>
    <t>FR-73</t>
  </si>
  <si>
    <t>Savoie</t>
  </si>
  <si>
    <t>FR-77</t>
  </si>
  <si>
    <t>Seine-et-Marne</t>
  </si>
  <si>
    <t>FR-76</t>
  </si>
  <si>
    <t>Seine-Maritime</t>
  </si>
  <si>
    <t>FR-93</t>
  </si>
  <si>
    <t>Seine-Saint-Denis</t>
  </si>
  <si>
    <t>FR-80</t>
  </si>
  <si>
    <t>Somme</t>
  </si>
  <si>
    <t>FR-81</t>
  </si>
  <si>
    <t>Tarn</t>
  </si>
  <si>
    <t>FR-82</t>
  </si>
  <si>
    <t>Tarn-et-Garonne</t>
  </si>
  <si>
    <t>FR-90</t>
  </si>
  <si>
    <t>Territoire de Belfort</t>
  </si>
  <si>
    <t>FR-94</t>
  </si>
  <si>
    <t>Val-de-Marne</t>
  </si>
  <si>
    <t>FR-95</t>
  </si>
  <si>
    <t>Val-d'Oise</t>
  </si>
  <si>
    <t>FR-83</t>
  </si>
  <si>
    <t>Var</t>
  </si>
  <si>
    <t>FR-84</t>
  </si>
  <si>
    <t>Vaucluse</t>
  </si>
  <si>
    <t>FR-85</t>
  </si>
  <si>
    <t>Vendee</t>
  </si>
  <si>
    <t>FR-86</t>
  </si>
  <si>
    <t>Vienne T</t>
  </si>
  <si>
    <t>FR-88</t>
  </si>
  <si>
    <t>Vosges M</t>
  </si>
  <si>
    <t>FR-89</t>
  </si>
  <si>
    <t>Yonne D</t>
  </si>
  <si>
    <t>FR-78</t>
  </si>
  <si>
    <t>Yvelines</t>
  </si>
  <si>
    <t>GA-1</t>
  </si>
  <si>
    <t>Estuaire</t>
  </si>
  <si>
    <t>GA-2</t>
  </si>
  <si>
    <t>Haut-Ogooue</t>
  </si>
  <si>
    <t>GA-3</t>
  </si>
  <si>
    <t>Moyen-Ogooue</t>
  </si>
  <si>
    <t>GA-4</t>
  </si>
  <si>
    <t>Ngounie</t>
  </si>
  <si>
    <t>GA-5</t>
  </si>
  <si>
    <t>Nyanga</t>
  </si>
  <si>
    <t>GA-6</t>
  </si>
  <si>
    <t>Ogooue-Ivindo</t>
  </si>
  <si>
    <t>GA-7</t>
  </si>
  <si>
    <t>ogooue-Lolo</t>
  </si>
  <si>
    <t>GA-8</t>
  </si>
  <si>
    <t>Ogooue-Maritime</t>
  </si>
  <si>
    <t>GA-9</t>
  </si>
  <si>
    <t>Woleu-Ntem</t>
  </si>
  <si>
    <t>GB-ANS</t>
  </si>
  <si>
    <t>Angus</t>
  </si>
  <si>
    <t>GB-ANT</t>
  </si>
  <si>
    <t>Antrim</t>
  </si>
  <si>
    <t>GB-ARD</t>
  </si>
  <si>
    <t>Ards</t>
  </si>
  <si>
    <t>GB-AGB</t>
  </si>
  <si>
    <t>Argyll and Bute</t>
  </si>
  <si>
    <t>GB-ARM</t>
  </si>
  <si>
    <t>Armagh</t>
  </si>
  <si>
    <t>GB-BLA</t>
  </si>
  <si>
    <t>Ballymena</t>
  </si>
  <si>
    <t>GB-BLY</t>
  </si>
  <si>
    <t>Ballymoney</t>
  </si>
  <si>
    <t>GB-BNB</t>
  </si>
  <si>
    <t>Banbridge</t>
  </si>
  <si>
    <t>GB-BDG</t>
  </si>
  <si>
    <t>Barking and Dagenham</t>
  </si>
  <si>
    <t>GB-BNE</t>
  </si>
  <si>
    <t>Barnet</t>
  </si>
  <si>
    <t>GB-BNS</t>
  </si>
  <si>
    <t>Barnsley</t>
  </si>
  <si>
    <t>GB-BAS</t>
  </si>
  <si>
    <t>Bath and North East Somerset</t>
  </si>
  <si>
    <t>GB-BDF</t>
  </si>
  <si>
    <t>Bedfordshire</t>
  </si>
  <si>
    <t>GB-BFS</t>
  </si>
  <si>
    <t>Belfast (City of)</t>
  </si>
  <si>
    <t>GB-BEX</t>
  </si>
  <si>
    <t>Bexley</t>
  </si>
  <si>
    <t>GB-BIR</t>
  </si>
  <si>
    <t>Birmingham (City of)</t>
  </si>
  <si>
    <t>GB-BBD</t>
  </si>
  <si>
    <t>Blackburn with Darwen</t>
  </si>
  <si>
    <t>GB-BPL</t>
  </si>
  <si>
    <t>Blackpool</t>
  </si>
  <si>
    <t>GB-BGW</t>
  </si>
  <si>
    <t>Blaenau Gwent</t>
  </si>
  <si>
    <t>GB-BOL</t>
  </si>
  <si>
    <t>Bolton</t>
  </si>
  <si>
    <t>GB-BMH</t>
  </si>
  <si>
    <t>Bournemouth</t>
  </si>
  <si>
    <t>GB-BRC</t>
  </si>
  <si>
    <t>Bracknell Forest</t>
  </si>
  <si>
    <t>GB-BRD</t>
  </si>
  <si>
    <t>Bradford (City of)</t>
  </si>
  <si>
    <t>GB-BEN</t>
  </si>
  <si>
    <t>Brent</t>
  </si>
  <si>
    <t>GB-BGE</t>
  </si>
  <si>
    <t>Bridgend [Pen-y-bont ar Ogwr GB-POG]</t>
  </si>
  <si>
    <t>GB-BNH</t>
  </si>
  <si>
    <t>Brighton and Hove</t>
  </si>
  <si>
    <t>GB-BST</t>
  </si>
  <si>
    <t>Bristol City of</t>
  </si>
  <si>
    <t>GB-BRY</t>
  </si>
  <si>
    <t>Bromley</t>
  </si>
  <si>
    <t>GB-BKM</t>
  </si>
  <si>
    <t>Buckinghamshire</t>
  </si>
  <si>
    <t>GB-BUR</t>
  </si>
  <si>
    <t>Bury</t>
  </si>
  <si>
    <t>GB-CAY</t>
  </si>
  <si>
    <t>Caerphilly [Caerffili GB-CAF]</t>
  </si>
  <si>
    <t>GB-CLD</t>
  </si>
  <si>
    <t>Calderdale</t>
  </si>
  <si>
    <t>GB-CAM</t>
  </si>
  <si>
    <t>Cambridgeshire</t>
  </si>
  <si>
    <t>GB-CMD</t>
  </si>
  <si>
    <t>Camden</t>
  </si>
  <si>
    <t>GB-CRF</t>
  </si>
  <si>
    <t>Cardiff (City of) [Caerdydd GB-CRD]</t>
  </si>
  <si>
    <t>GB-CMN</t>
  </si>
  <si>
    <t>Carmarthenshire [Sir Gaerfyrddin GB-GFY]</t>
  </si>
  <si>
    <t>GB-CKF</t>
  </si>
  <si>
    <t>Carrickfergus</t>
  </si>
  <si>
    <t>GB-CSR</t>
  </si>
  <si>
    <t>Castlereagh</t>
  </si>
  <si>
    <t>GB-CGN</t>
  </si>
  <si>
    <t>Ceredigion [Sir Ceredigion]</t>
  </si>
  <si>
    <t>GB-CHS</t>
  </si>
  <si>
    <t>Cheshire</t>
  </si>
  <si>
    <t>GB-CLK</t>
  </si>
  <si>
    <t>Clackmannanshire</t>
  </si>
  <si>
    <t>GB-CLR</t>
  </si>
  <si>
    <t>Coleraine</t>
  </si>
  <si>
    <t>GB-CWY</t>
  </si>
  <si>
    <t>Conwy</t>
  </si>
  <si>
    <t>GB-CKT</t>
  </si>
  <si>
    <t>Cookstown</t>
  </si>
  <si>
    <t>GB-CON</t>
  </si>
  <si>
    <t>Cornwall</t>
  </si>
  <si>
    <t>GB-COV</t>
  </si>
  <si>
    <t>Coventry (City of)</t>
  </si>
  <si>
    <t>GB-CGV</t>
  </si>
  <si>
    <t>Craigavon</t>
  </si>
  <si>
    <t>GB-CRY</t>
  </si>
  <si>
    <t>Croydon</t>
  </si>
  <si>
    <t>GB-CMA</t>
  </si>
  <si>
    <t>Cumbria</t>
  </si>
  <si>
    <t>GB-DAL</t>
  </si>
  <si>
    <t>Darlington</t>
  </si>
  <si>
    <t>GB-DEN</t>
  </si>
  <si>
    <t>Denbighshire [Sir Ddinbych GB-DDB]</t>
  </si>
  <si>
    <t>GB-DER</t>
  </si>
  <si>
    <t>Derby (City of)</t>
  </si>
  <si>
    <t>GB-DBY</t>
  </si>
  <si>
    <t>Derbyshire</t>
  </si>
  <si>
    <t>GB-DRY</t>
  </si>
  <si>
    <t>Derry (City of)</t>
  </si>
  <si>
    <t>GB-DEV</t>
  </si>
  <si>
    <t>Devon</t>
  </si>
  <si>
    <t>GB-DNC</t>
  </si>
  <si>
    <t>Doncaster</t>
  </si>
  <si>
    <t>GB-DOR</t>
  </si>
  <si>
    <t>Dorset</t>
  </si>
  <si>
    <t>GB-DOW</t>
  </si>
  <si>
    <t>Down</t>
  </si>
  <si>
    <t>GB-DUD</t>
  </si>
  <si>
    <t>Dudley</t>
  </si>
  <si>
    <t>GB-DGY</t>
  </si>
  <si>
    <t>Dumfries and Galloway</t>
  </si>
  <si>
    <t>GB-DND</t>
  </si>
  <si>
    <t>Dundee City</t>
  </si>
  <si>
    <t>GB-DGN</t>
  </si>
  <si>
    <t>Dungannon</t>
  </si>
  <si>
    <t>GB-DUR</t>
  </si>
  <si>
    <t>Durharn</t>
  </si>
  <si>
    <t>GB-EAL</t>
  </si>
  <si>
    <t>Ealing</t>
  </si>
  <si>
    <t>GB-EAY</t>
  </si>
  <si>
    <t>East Ayrshire</t>
  </si>
  <si>
    <t>GB-EDU</t>
  </si>
  <si>
    <t>East Dunbartonshire</t>
  </si>
  <si>
    <t>GB-ELN</t>
  </si>
  <si>
    <t>East Lothian</t>
  </si>
  <si>
    <t>GB-ERW</t>
  </si>
  <si>
    <t>East Renfrewshire</t>
  </si>
  <si>
    <t>GB-ERY</t>
  </si>
  <si>
    <t>East Riding of Yorkshire</t>
  </si>
  <si>
    <t>GB-ESX</t>
  </si>
  <si>
    <t>East Sussex</t>
  </si>
  <si>
    <t>GB-EDH</t>
  </si>
  <si>
    <t>Edinburgh  City of</t>
  </si>
  <si>
    <t>GB-ELS</t>
  </si>
  <si>
    <t>Eilean Siar</t>
  </si>
  <si>
    <t>GB-ENF</t>
  </si>
  <si>
    <t>Enfield</t>
  </si>
  <si>
    <t>GB-ESS</t>
  </si>
  <si>
    <t>Essex</t>
  </si>
  <si>
    <t>GB-FAL</t>
  </si>
  <si>
    <t>Falkirk</t>
  </si>
  <si>
    <t>GB-FER</t>
  </si>
  <si>
    <t>Fermanagh</t>
  </si>
  <si>
    <t>GB-FIF</t>
  </si>
  <si>
    <t>Fife</t>
  </si>
  <si>
    <t>GB-FLN</t>
  </si>
  <si>
    <t>Flintshire [Sir y Fflint GB-FFL]</t>
  </si>
  <si>
    <t>GB-GAT</t>
  </si>
  <si>
    <t>Gateshead</t>
  </si>
  <si>
    <t>GB-GLG</t>
  </si>
  <si>
    <t>Glasgow City</t>
  </si>
  <si>
    <t>GB-GLS</t>
  </si>
  <si>
    <t>Gloucestershire</t>
  </si>
  <si>
    <t>GB-GRE</t>
  </si>
  <si>
    <t>Greenwich</t>
  </si>
  <si>
    <t>GB-GSY</t>
  </si>
  <si>
    <t>Guernsey [Guernesey]</t>
  </si>
  <si>
    <t>GB-GWN</t>
  </si>
  <si>
    <t>Gwynedd</t>
  </si>
  <si>
    <t>GB-HCK</t>
  </si>
  <si>
    <t>Hackney</t>
  </si>
  <si>
    <t>GB-HAL</t>
  </si>
  <si>
    <t>Haiton</t>
  </si>
  <si>
    <t>GB-HMF</t>
  </si>
  <si>
    <t>Hammersmith and Fulham</t>
  </si>
  <si>
    <t>GB-HAM</t>
  </si>
  <si>
    <t>Hampshire</t>
  </si>
  <si>
    <t>GB-HRY</t>
  </si>
  <si>
    <t>Haringey</t>
  </si>
  <si>
    <t>GB-HRW</t>
  </si>
  <si>
    <t>Harrow</t>
  </si>
  <si>
    <t>GB-HPL</t>
  </si>
  <si>
    <t>Hartlepool</t>
  </si>
  <si>
    <t>GB-HAV</t>
  </si>
  <si>
    <t>Havering</t>
  </si>
  <si>
    <t>GB-HEF</t>
  </si>
  <si>
    <t>Herefordshire  County of</t>
  </si>
  <si>
    <t>GB-HRT</t>
  </si>
  <si>
    <t>Hertfordshire</t>
  </si>
  <si>
    <t>GB-HLD</t>
  </si>
  <si>
    <t>Highland</t>
  </si>
  <si>
    <t>GB-HIL</t>
  </si>
  <si>
    <t>Hillingdon</t>
  </si>
  <si>
    <t>GB-HNS</t>
  </si>
  <si>
    <t>Hounslow</t>
  </si>
  <si>
    <t>GB-IVC</t>
  </si>
  <si>
    <t>Inverclyde</t>
  </si>
  <si>
    <t>GB-AGY</t>
  </si>
  <si>
    <t>Isle of Anglesey [Sir Ynys Man GB-YNM]</t>
  </si>
  <si>
    <t>GB-IOW</t>
  </si>
  <si>
    <t>Isle of Wight</t>
  </si>
  <si>
    <t>GB-IOS</t>
  </si>
  <si>
    <t>Isles of Scilly</t>
  </si>
  <si>
    <t>GB-ISL</t>
  </si>
  <si>
    <t>Islington</t>
  </si>
  <si>
    <t>GB-JSY</t>
  </si>
  <si>
    <t>Jersey</t>
  </si>
  <si>
    <t>GB-KEC</t>
  </si>
  <si>
    <t>Kensington and Chelsea</t>
  </si>
  <si>
    <t>GB-KEN</t>
  </si>
  <si>
    <t>Kent</t>
  </si>
  <si>
    <t>GB-KHL</t>
  </si>
  <si>
    <t>Kingston upon Hull  City of</t>
  </si>
  <si>
    <t>GB-KTT</t>
  </si>
  <si>
    <t>Kingston upon Thames</t>
  </si>
  <si>
    <t>GB-KIR</t>
  </si>
  <si>
    <t>Kirklees</t>
  </si>
  <si>
    <t>GB-KWL</t>
  </si>
  <si>
    <t>Knowsley</t>
  </si>
  <si>
    <t>GB-LBH</t>
  </si>
  <si>
    <t>Lambeth</t>
  </si>
  <si>
    <t>GB-LAN</t>
  </si>
  <si>
    <t>Lancashire</t>
  </si>
  <si>
    <t>GB-LRN</t>
  </si>
  <si>
    <t>Larne</t>
  </si>
  <si>
    <t>GB-LDS</t>
  </si>
  <si>
    <t>Leeds (City of)</t>
  </si>
  <si>
    <t>GB-LCE</t>
  </si>
  <si>
    <t>Leitester (City of)</t>
  </si>
  <si>
    <t>GB-LEC</t>
  </si>
  <si>
    <t>Leicestershire</t>
  </si>
  <si>
    <t>GB-LEW</t>
  </si>
  <si>
    <t>Lewisham</t>
  </si>
  <si>
    <t>GB-LMV</t>
  </si>
  <si>
    <t>Limavady</t>
  </si>
  <si>
    <t>GB-LIN</t>
  </si>
  <si>
    <t>Lincolnshire</t>
  </si>
  <si>
    <t>GB-LSB</t>
  </si>
  <si>
    <t>Lisburn</t>
  </si>
  <si>
    <t>GB-LIV</t>
  </si>
  <si>
    <t>Liverpool (City of)</t>
  </si>
  <si>
    <t>GB-LND</t>
  </si>
  <si>
    <t>London City of</t>
  </si>
  <si>
    <t>GB-LUT</t>
  </si>
  <si>
    <t>Luton</t>
  </si>
  <si>
    <t>GB-MFT</t>
  </si>
  <si>
    <t>Magherafelt</t>
  </si>
  <si>
    <t>GB-MAN</t>
  </si>
  <si>
    <t>Manchester (City of)</t>
  </si>
  <si>
    <t>GB-MDW</t>
  </si>
  <si>
    <t>Medway</t>
  </si>
  <si>
    <t>GB-MTY</t>
  </si>
  <si>
    <t>Merthyr Tydfil [Merthyr Tudful GB-MTU]</t>
  </si>
  <si>
    <t>GB-MRT</t>
  </si>
  <si>
    <t>Merton</t>
  </si>
  <si>
    <t>GB-MDB</t>
  </si>
  <si>
    <t>Middlesbrough</t>
  </si>
  <si>
    <t>GB-MLN</t>
  </si>
  <si>
    <t>Midlothian</t>
  </si>
  <si>
    <t>GB-MIK</t>
  </si>
  <si>
    <t>Milton Keynes</t>
  </si>
  <si>
    <t>GB-MON</t>
  </si>
  <si>
    <t>Monmouthshire [Sir Fynwy GB-FYN]</t>
  </si>
  <si>
    <t>GB-MRY</t>
  </si>
  <si>
    <t>Moray</t>
  </si>
  <si>
    <t>GB-MYL</t>
  </si>
  <si>
    <t>Moyle</t>
  </si>
  <si>
    <t>GB-NTL</t>
  </si>
  <si>
    <t>Neath Port Talbot [Castell-nedd Port</t>
  </si>
  <si>
    <t>Talbot GB-CTL]</t>
  </si>
  <si>
    <t>GB-NET</t>
  </si>
  <si>
    <t>Newcastle upon Tyne (City of)</t>
  </si>
  <si>
    <t>GB-NWM</t>
  </si>
  <si>
    <t>Newham</t>
  </si>
  <si>
    <t>GB-NWP</t>
  </si>
  <si>
    <t>Newport [Casnewydd GB-CNW]</t>
  </si>
  <si>
    <t>GB-NYM</t>
  </si>
  <si>
    <t>Newry and Mourne</t>
  </si>
  <si>
    <t>GB-NTA</t>
  </si>
  <si>
    <t>Newtownabbey</t>
  </si>
  <si>
    <t>GB-NFK</t>
  </si>
  <si>
    <t>Norfolk</t>
  </si>
  <si>
    <t>GB-NAY</t>
  </si>
  <si>
    <t>North Ayrshire</t>
  </si>
  <si>
    <t>GB-NDN</t>
  </si>
  <si>
    <t>North Down</t>
  </si>
  <si>
    <t>GB-NEL</t>
  </si>
  <si>
    <t>North East Lincolnshire</t>
  </si>
  <si>
    <t>GB-NLK</t>
  </si>
  <si>
    <t>North Lanarkshire</t>
  </si>
  <si>
    <t>GB-NLN</t>
  </si>
  <si>
    <t>North Lincolnshire</t>
  </si>
  <si>
    <t>GB-NSM</t>
  </si>
  <si>
    <t>North Somerset</t>
  </si>
  <si>
    <t>GB-NTY</t>
  </si>
  <si>
    <t>North Tyneside</t>
  </si>
  <si>
    <t>GB-NYK</t>
  </si>
  <si>
    <t>North Yorkshire</t>
  </si>
  <si>
    <t>GB-NTH</t>
  </si>
  <si>
    <t>Northamptonshire</t>
  </si>
  <si>
    <t>GB-NBL</t>
  </si>
  <si>
    <t>Northumberland</t>
  </si>
  <si>
    <t>GB-NGM</t>
  </si>
  <si>
    <t>Nottingham (City of)</t>
  </si>
  <si>
    <t>GB-NTT</t>
  </si>
  <si>
    <t>Nottinghamshire</t>
  </si>
  <si>
    <t>GB-OLD</t>
  </si>
  <si>
    <t>Oldham</t>
  </si>
  <si>
    <t>GB-OMH</t>
  </si>
  <si>
    <t>Omagh</t>
  </si>
  <si>
    <t>GB-ORK</t>
  </si>
  <si>
    <t>Orkney Islands</t>
  </si>
  <si>
    <t>GB-OXF</t>
  </si>
  <si>
    <t>Oxfordshire</t>
  </si>
  <si>
    <t>GB-PEM</t>
  </si>
  <si>
    <t>Pembrokeshire [Sir Benfro CB-BNF]</t>
  </si>
  <si>
    <t>GB-PKN</t>
  </si>
  <si>
    <t>Perth and Kinross</t>
  </si>
  <si>
    <t>GB-PTE</t>
  </si>
  <si>
    <t>Peterborough</t>
  </si>
  <si>
    <t>GB-PLY</t>
  </si>
  <si>
    <t>Plymouth (City of)</t>
  </si>
  <si>
    <t>GB-POL</t>
  </si>
  <si>
    <t>Poole</t>
  </si>
  <si>
    <t>GB-POR</t>
  </si>
  <si>
    <t>Portsmouth (City of)</t>
  </si>
  <si>
    <t>GB-POW</t>
  </si>
  <si>
    <t>Powys</t>
  </si>
  <si>
    <t>GB-RDG</t>
  </si>
  <si>
    <t>Reading</t>
  </si>
  <si>
    <t>GB-RDB</t>
  </si>
  <si>
    <t>Redbridge</t>
  </si>
  <si>
    <t>GB-RCC</t>
  </si>
  <si>
    <t>Redcar and Cleveland</t>
  </si>
  <si>
    <t>GB-RFW</t>
  </si>
  <si>
    <t>Renfrewshire</t>
  </si>
  <si>
    <t>GB-RCT</t>
  </si>
  <si>
    <t>Rhondda Cynon Taff</t>
  </si>
  <si>
    <t>GB-RIC</t>
  </si>
  <si>
    <t>Richmond upon Thames</t>
  </si>
  <si>
    <t>GB-RCH</t>
  </si>
  <si>
    <t>Rochdale</t>
  </si>
  <si>
    <t>GB-ROT</t>
  </si>
  <si>
    <t>Rotherharn</t>
  </si>
  <si>
    <t>GB-RUT</t>
  </si>
  <si>
    <t>Rutland</t>
  </si>
  <si>
    <t>GB-SHN</t>
  </si>
  <si>
    <t>st. Helens</t>
  </si>
  <si>
    <t>GB-SLF</t>
  </si>
  <si>
    <t>Salford (City of)</t>
  </si>
  <si>
    <t>GB-SAW</t>
  </si>
  <si>
    <t>Sandweil</t>
  </si>
  <si>
    <t>GB-SCB</t>
  </si>
  <si>
    <t>Scottish Borders (The)</t>
  </si>
  <si>
    <t>GB-SFT</t>
  </si>
  <si>
    <t>Sefton</t>
  </si>
  <si>
    <t>GB-SHF</t>
  </si>
  <si>
    <t>Sheffield (City of)</t>
  </si>
  <si>
    <t>GB-ZET</t>
  </si>
  <si>
    <t>Shetland Islands</t>
  </si>
  <si>
    <t>GB-SHR</t>
  </si>
  <si>
    <t>Shropshire</t>
  </si>
  <si>
    <t>GB-SLG</t>
  </si>
  <si>
    <t>slough</t>
  </si>
  <si>
    <t>GB-SOL</t>
  </si>
  <si>
    <t>Solihull</t>
  </si>
  <si>
    <t>GB-SOM</t>
  </si>
  <si>
    <t>Somerset</t>
  </si>
  <si>
    <t>GB-SAY</t>
  </si>
  <si>
    <t>South Ayrshire</t>
  </si>
  <si>
    <t>GB-SGC</t>
  </si>
  <si>
    <t>South Gloucestershire</t>
  </si>
  <si>
    <t>GB-SLK</t>
  </si>
  <si>
    <t>South Lanarkshire</t>
  </si>
  <si>
    <t>GB-STY</t>
  </si>
  <si>
    <t>South Tyneside</t>
  </si>
  <si>
    <t>GB-STH</t>
  </si>
  <si>
    <t>Southampton (City of)</t>
  </si>
  <si>
    <t>GB-SOS</t>
  </si>
  <si>
    <t>Southend-on-Sea</t>
  </si>
  <si>
    <t>GB-SWK</t>
  </si>
  <si>
    <t>Southwark</t>
  </si>
  <si>
    <t>GB-STS</t>
  </si>
  <si>
    <t>Staffordshire</t>
  </si>
  <si>
    <t>GB-STG</t>
  </si>
  <si>
    <t>Stirling</t>
  </si>
  <si>
    <t>GB-SKP</t>
  </si>
  <si>
    <t>Stockpart</t>
  </si>
  <si>
    <t>GB-STT</t>
  </si>
  <si>
    <t>Stockton-On-Tees</t>
  </si>
  <si>
    <t>GB-STE</t>
  </si>
  <si>
    <t>Stoke-on-Trent (City of)</t>
  </si>
  <si>
    <t>GB-STB</t>
  </si>
  <si>
    <t>Strabane</t>
  </si>
  <si>
    <t>GB-SFK</t>
  </si>
  <si>
    <t>suffolk</t>
  </si>
  <si>
    <t>GB-SND</t>
  </si>
  <si>
    <t>Sunderland (City of)</t>
  </si>
  <si>
    <t>GB-SRY</t>
  </si>
  <si>
    <t>Surrey</t>
  </si>
  <si>
    <t>GB-STN</t>
  </si>
  <si>
    <t>Sutton</t>
  </si>
  <si>
    <t>GB-SWA</t>
  </si>
  <si>
    <t>Swansea (City of) [Abertawe GB-ATA]</t>
  </si>
  <si>
    <t>GB-SWD</t>
  </si>
  <si>
    <t>Swindon</t>
  </si>
  <si>
    <t>GB-TAM</t>
  </si>
  <si>
    <t>Tameside</t>
  </si>
  <si>
    <t>GB-TFW</t>
  </si>
  <si>
    <t>Telford and Wrekin</t>
  </si>
  <si>
    <t>GB-THR</t>
  </si>
  <si>
    <t>Thurrock</t>
  </si>
  <si>
    <t>GB-TOB</t>
  </si>
  <si>
    <t>Torbay</t>
  </si>
  <si>
    <t>GB-TOF</t>
  </si>
  <si>
    <t>Torfaen [Tor-faen]</t>
  </si>
  <si>
    <t>GB-TWH</t>
  </si>
  <si>
    <t>Tower Hamlets</t>
  </si>
  <si>
    <t>GB-TRF</t>
  </si>
  <si>
    <t>Trafford</t>
  </si>
  <si>
    <t>GB-VGL</t>
  </si>
  <si>
    <t>Vale of Glamorgan (The)</t>
  </si>
  <si>
    <t>GB-WKF</t>
  </si>
  <si>
    <t>Wakefield (City of)</t>
  </si>
  <si>
    <t>GB-WLL</t>
  </si>
  <si>
    <t>Walsall</t>
  </si>
  <si>
    <t>GB-WFT</t>
  </si>
  <si>
    <t>Waltham Forest</t>
  </si>
  <si>
    <t>GB-WND</t>
  </si>
  <si>
    <t>Wandsworth</t>
  </si>
  <si>
    <t>GB-WRT</t>
  </si>
  <si>
    <t>Warrington</t>
  </si>
  <si>
    <t>GB-WAR</t>
  </si>
  <si>
    <t>Warwickshire</t>
  </si>
  <si>
    <t>GB-WBK</t>
  </si>
  <si>
    <t>West Berkshire</t>
  </si>
  <si>
    <t>GB-WDU</t>
  </si>
  <si>
    <t>West Dunbartonshire</t>
  </si>
  <si>
    <t>GB-WLN</t>
  </si>
  <si>
    <t>West Lothian</t>
  </si>
  <si>
    <t>GB-WSX</t>
  </si>
  <si>
    <t>West Sussex</t>
  </si>
  <si>
    <t>GB-WSM</t>
  </si>
  <si>
    <t>Westminster (City of)</t>
  </si>
  <si>
    <t>GB-WGN</t>
  </si>
  <si>
    <t>Wigan</t>
  </si>
  <si>
    <t>GB-WIL</t>
  </si>
  <si>
    <t>Wiltshire</t>
  </si>
  <si>
    <t>GB-WNM</t>
  </si>
  <si>
    <t>Windsor and Maidenhead</t>
  </si>
  <si>
    <t>GB-WRL</t>
  </si>
  <si>
    <t>Wirral</t>
  </si>
  <si>
    <t>GB-WOK</t>
  </si>
  <si>
    <t>Wokingham</t>
  </si>
  <si>
    <t>GB-WLV</t>
  </si>
  <si>
    <t>Wolverhampton</t>
  </si>
  <si>
    <t>GB-WOR</t>
  </si>
  <si>
    <t>Worcestershire</t>
  </si>
  <si>
    <t>GB-WRX</t>
  </si>
  <si>
    <t>Wrexham [Wrecsam GB-WRC]</t>
  </si>
  <si>
    <t>GB-YOR</t>
  </si>
  <si>
    <t>York (City of)</t>
  </si>
  <si>
    <t>GE-AB</t>
  </si>
  <si>
    <t>Ap'khazet'is Avtonomiuri Respublika</t>
  </si>
  <si>
    <t>GE-AJ</t>
  </si>
  <si>
    <t>Acharis Avtonomiuri Respublika [Ajaria]</t>
  </si>
  <si>
    <t>GE-BUS</t>
  </si>
  <si>
    <t>Bat 'umi</t>
  </si>
  <si>
    <t>GE-CHI</t>
  </si>
  <si>
    <t>Chiat'ura</t>
  </si>
  <si>
    <t>GE-GAG</t>
  </si>
  <si>
    <t>Gagra</t>
  </si>
  <si>
    <t>GE-GOR</t>
  </si>
  <si>
    <t>Gori</t>
  </si>
  <si>
    <t>GE-KUT</t>
  </si>
  <si>
    <t>K'ut'aisi</t>
  </si>
  <si>
    <t>GE-PTI</t>
  </si>
  <si>
    <t>P'ot'i</t>
  </si>
  <si>
    <t>GE-RUS</t>
  </si>
  <si>
    <t>Rust'avi</t>
  </si>
  <si>
    <t>GE-SUI</t>
  </si>
  <si>
    <t>Sokhumi</t>
  </si>
  <si>
    <t>GE-TBS</t>
  </si>
  <si>
    <t>T'bilisi</t>
  </si>
  <si>
    <t>GE-TQI</t>
  </si>
  <si>
    <t>Tqibuli</t>
  </si>
  <si>
    <t>GE-TQV</t>
  </si>
  <si>
    <t>Tqvarch'eli</t>
  </si>
  <si>
    <t>GE-TSQ</t>
  </si>
  <si>
    <t>Tsqalmbo</t>
  </si>
  <si>
    <t>GE-ZUG</t>
  </si>
  <si>
    <t>Zugdidi</t>
  </si>
  <si>
    <t>GE-01</t>
  </si>
  <si>
    <t>Abashis Raioni</t>
  </si>
  <si>
    <t>GE-02</t>
  </si>
  <si>
    <t>Adigenis Raioni</t>
  </si>
  <si>
    <t>GE-03</t>
  </si>
  <si>
    <t>Akhalgoris Raioni</t>
  </si>
  <si>
    <t>GE-04</t>
  </si>
  <si>
    <t>Akhalk'alak'is Raioni</t>
  </si>
  <si>
    <t>GE-05</t>
  </si>
  <si>
    <t>Akhalts'ikhis Raioni</t>
  </si>
  <si>
    <t>GE-06</t>
  </si>
  <si>
    <t>Akhmetis Raioni</t>
  </si>
  <si>
    <t>GE-07</t>
  </si>
  <si>
    <t>Ambrolauris Raioni</t>
  </si>
  <si>
    <t>GE-08</t>
  </si>
  <si>
    <t>Aspindzis Raioni</t>
  </si>
  <si>
    <t>GE-09</t>
  </si>
  <si>
    <t>Baghdat'is Raioni</t>
  </si>
  <si>
    <t>GE-10</t>
  </si>
  <si>
    <t>Bolnisis Raioni</t>
  </si>
  <si>
    <t>GE-11</t>
  </si>
  <si>
    <t>Borjomis Raioni</t>
  </si>
  <si>
    <t>GE-12</t>
  </si>
  <si>
    <t>Ch'khorotsqus Raioni</t>
  </si>
  <si>
    <t>GE-13</t>
  </si>
  <si>
    <t>Ch'okhatauris Raioni</t>
  </si>
  <si>
    <t>GE-14</t>
  </si>
  <si>
    <t>Dedop'listsqaros Raioni</t>
  </si>
  <si>
    <t>GE-15</t>
  </si>
  <si>
    <t>Dmanisis Raioni</t>
  </si>
  <si>
    <t>GE-16</t>
  </si>
  <si>
    <t>Dushet'is Raioni</t>
  </si>
  <si>
    <t>GE-17</t>
  </si>
  <si>
    <t>Galis Raioni</t>
  </si>
  <si>
    <t>GE-18</t>
  </si>
  <si>
    <t>Gardabnis Raioni</t>
  </si>
  <si>
    <t>GE-19</t>
  </si>
  <si>
    <t>Goris Raioni</t>
  </si>
  <si>
    <t>GE-20</t>
  </si>
  <si>
    <t>Gudaut'is Raioni</t>
  </si>
  <si>
    <t>GE-21</t>
  </si>
  <si>
    <t>Gulrip'shis Raioni</t>
  </si>
  <si>
    <t>GE-22</t>
  </si>
  <si>
    <t>Gurjaanis Raioni</t>
  </si>
  <si>
    <t>GE-23</t>
  </si>
  <si>
    <t>Javis Raioni</t>
  </si>
  <si>
    <t>GE-24</t>
  </si>
  <si>
    <t>K'arelis Raioni</t>
  </si>
  <si>
    <t>GE-25</t>
  </si>
  <si>
    <t>Kaspis Raioni</t>
  </si>
  <si>
    <t>GE-26</t>
  </si>
  <si>
    <t>K'edis Raioni</t>
  </si>
  <si>
    <t>GE-27</t>
  </si>
  <si>
    <t>Kharagaulis Raioni</t>
  </si>
  <si>
    <t>GE-28</t>
  </si>
  <si>
    <t>Khashuris Raioni</t>
  </si>
  <si>
    <t>GE-29</t>
  </si>
  <si>
    <t>Khelvach'auris Raioni</t>
  </si>
  <si>
    <t>GE-3O</t>
  </si>
  <si>
    <t>Khobis Raioni</t>
  </si>
  <si>
    <t>GE-31</t>
  </si>
  <si>
    <t>Khonis Raioni</t>
  </si>
  <si>
    <t>GE-32</t>
  </si>
  <si>
    <t>Khulo s Raioni</t>
  </si>
  <si>
    <t>GE-33</t>
  </si>
  <si>
    <t>K'obuletis Raioni</t>
  </si>
  <si>
    <t>GE-34</t>
  </si>
  <si>
    <t>Lagodekhis Raioni</t>
  </si>
  <si>
    <t>GE-35</t>
  </si>
  <si>
    <t>Lanch'khut'is Raioni</t>
  </si>
  <si>
    <t>GE-36</t>
  </si>
  <si>
    <t>Lentekhis Raioni</t>
  </si>
  <si>
    <t>GE-37</t>
  </si>
  <si>
    <t>Marneulis Raioni</t>
  </si>
  <si>
    <t>GE-38</t>
  </si>
  <si>
    <t>Martvilis Raioni</t>
  </si>
  <si>
    <t>GE-39</t>
  </si>
  <si>
    <t>Mestiis Raioni</t>
  </si>
  <si>
    <t>GE-40</t>
  </si>
  <si>
    <t>Mts'khet'is Raioni</t>
  </si>
  <si>
    <t>GE-41</t>
  </si>
  <si>
    <t>Ninotsmindis Raioni</t>
  </si>
  <si>
    <t>GE-42</t>
  </si>
  <si>
    <t>Och'amch'iris Raioni</t>
  </si>
  <si>
    <t>GE-43</t>
  </si>
  <si>
    <t>Onis Raioni</t>
  </si>
  <si>
    <t>GE-44</t>
  </si>
  <si>
    <t>Ozurget'is Raioni</t>
  </si>
  <si>
    <t>GE-45</t>
  </si>
  <si>
    <t>Qazbegis Raioni</t>
  </si>
  <si>
    <t>GE-46</t>
  </si>
  <si>
    <t>Qvarlis Raioni</t>
  </si>
  <si>
    <t>GE-47</t>
  </si>
  <si>
    <t>Sach'kheris Raioni</t>
  </si>
  <si>
    <t>GE-48</t>
  </si>
  <si>
    <t>Sagarejos Raioni</t>
  </si>
  <si>
    <t>GE-49</t>
  </si>
  <si>
    <t>Samtrediis Raioni</t>
  </si>
  <si>
    <t>GE-50</t>
  </si>
  <si>
    <t>Senakis Raioni</t>
  </si>
  <si>
    <t>GE-51</t>
  </si>
  <si>
    <t>Shuakhevis Raioni</t>
  </si>
  <si>
    <t>GE-52</t>
  </si>
  <si>
    <t>Sighnaghis Raioni</t>
  </si>
  <si>
    <t>GE-53</t>
  </si>
  <si>
    <t>Sokhumis Raioni</t>
  </si>
  <si>
    <t>GE-54</t>
  </si>
  <si>
    <t>T'elavis Raioni</t>
  </si>
  <si>
    <t>GE-55</t>
  </si>
  <si>
    <t>T'erjolis Raioni</t>
  </si>
  <si>
    <t>GE-56</t>
  </si>
  <si>
    <t>T'et'ritsqaros Raioni</t>
  </si>
  <si>
    <t>GE-57</t>
  </si>
  <si>
    <t>T'ianet'is Raioni</t>
  </si>
  <si>
    <t>GE-58</t>
  </si>
  <si>
    <t>Ts'ageris Raioni</t>
  </si>
  <si>
    <t>GE-59</t>
  </si>
  <si>
    <t>Tsalenjikhis Raioni</t>
  </si>
  <si>
    <t>GE-60</t>
  </si>
  <si>
    <t>Tsalkis Raioni</t>
  </si>
  <si>
    <t>GE-61</t>
  </si>
  <si>
    <t>Vanis Raioni</t>
  </si>
  <si>
    <t>GE-62</t>
  </si>
  <si>
    <t>Zestap'onis Raioni</t>
  </si>
  <si>
    <t>GE-63</t>
  </si>
  <si>
    <t>Zugdidis Raioni</t>
  </si>
  <si>
    <t>GH-AH</t>
  </si>
  <si>
    <t>Ashanti</t>
  </si>
  <si>
    <t>GH-BA</t>
  </si>
  <si>
    <t>Brong-Ahafo</t>
  </si>
  <si>
    <t>GH-CP</t>
  </si>
  <si>
    <t>GH-EP</t>
  </si>
  <si>
    <t>GH-AA</t>
  </si>
  <si>
    <t>Greater Accra</t>
  </si>
  <si>
    <t>GH-NP</t>
  </si>
  <si>
    <t>GH-UE</t>
  </si>
  <si>
    <t>Upper East</t>
  </si>
  <si>
    <t>GH-UW</t>
  </si>
  <si>
    <t>Upper West</t>
  </si>
  <si>
    <t>GH-TV</t>
  </si>
  <si>
    <t>Volta</t>
  </si>
  <si>
    <t>GH-WP</t>
  </si>
  <si>
    <t>GM-L</t>
  </si>
  <si>
    <t>Lower River</t>
  </si>
  <si>
    <t>GM-M</t>
  </si>
  <si>
    <t>MacCarthy Island</t>
  </si>
  <si>
    <t>GM-N</t>
  </si>
  <si>
    <t>North Bank</t>
  </si>
  <si>
    <t>GM-U</t>
  </si>
  <si>
    <t>Upper River</t>
  </si>
  <si>
    <t>GM-W</t>
  </si>
  <si>
    <t>GN-BE</t>
  </si>
  <si>
    <t>Beyla</t>
  </si>
  <si>
    <t>GN-BF</t>
  </si>
  <si>
    <t>Boffa</t>
  </si>
  <si>
    <t>GN-BK</t>
  </si>
  <si>
    <t>Bake</t>
  </si>
  <si>
    <t>GN-CO</t>
  </si>
  <si>
    <t>Coyah</t>
  </si>
  <si>
    <t>GN-DB</t>
  </si>
  <si>
    <t>Dabola</t>
  </si>
  <si>
    <t>GN-DL</t>
  </si>
  <si>
    <t>Dalaba</t>
  </si>
  <si>
    <t>GN-DI</t>
  </si>
  <si>
    <t>Dinguiraye</t>
  </si>
  <si>
    <t>GN-DU</t>
  </si>
  <si>
    <t>Dubreka</t>
  </si>
  <si>
    <t>GN-FA</t>
  </si>
  <si>
    <t>Faranah</t>
  </si>
  <si>
    <t>GN-FO</t>
  </si>
  <si>
    <t>Forecariah</t>
  </si>
  <si>
    <t>GN-FR</t>
  </si>
  <si>
    <t>Fria</t>
  </si>
  <si>
    <t>GN-GA</t>
  </si>
  <si>
    <t>Gaoual</t>
  </si>
  <si>
    <t>GN-GU</t>
  </si>
  <si>
    <t>Guekedou</t>
  </si>
  <si>
    <t>GN-KA</t>
  </si>
  <si>
    <t>Kankan</t>
  </si>
  <si>
    <t>GN-KE</t>
  </si>
  <si>
    <t>Kerouane</t>
  </si>
  <si>
    <t>GN-KD</t>
  </si>
  <si>
    <t>Kindia / Koundara</t>
  </si>
  <si>
    <t>GN-KS</t>
  </si>
  <si>
    <t>Kissidougou</t>
  </si>
  <si>
    <t>GN-KB</t>
  </si>
  <si>
    <t>Koubia</t>
  </si>
  <si>
    <t>GN-KO</t>
  </si>
  <si>
    <t>Kouroussa</t>
  </si>
  <si>
    <t>GN-LA</t>
  </si>
  <si>
    <t>Labe</t>
  </si>
  <si>
    <t>GN-LE</t>
  </si>
  <si>
    <t>Lelouma</t>
  </si>
  <si>
    <t>GN-LO</t>
  </si>
  <si>
    <t>Lola</t>
  </si>
  <si>
    <t>GN-MC</t>
  </si>
  <si>
    <t>Macenta</t>
  </si>
  <si>
    <t>GN-ML</t>
  </si>
  <si>
    <t>Mali</t>
  </si>
  <si>
    <t>GN-MM</t>
  </si>
  <si>
    <t>Mamou</t>
  </si>
  <si>
    <t>GN-MD</t>
  </si>
  <si>
    <t>Mandiana</t>
  </si>
  <si>
    <t>GN-NZ</t>
  </si>
  <si>
    <t>Nzerekore</t>
  </si>
  <si>
    <t>GN-PI</t>
  </si>
  <si>
    <t>Pita</t>
  </si>
  <si>
    <t>GN-SI</t>
  </si>
  <si>
    <t>Siguiri</t>
  </si>
  <si>
    <t>GN-TE</t>
  </si>
  <si>
    <t>Telimele</t>
  </si>
  <si>
    <t>GN-TO</t>
  </si>
  <si>
    <t>Tougue</t>
  </si>
  <si>
    <t>GN-YO</t>
  </si>
  <si>
    <t>Yomou</t>
  </si>
  <si>
    <t>GQ-C</t>
  </si>
  <si>
    <t>Region Continental</t>
  </si>
  <si>
    <t>GQ-I</t>
  </si>
  <si>
    <t>Region Insular</t>
  </si>
  <si>
    <t>GQ-AN</t>
  </si>
  <si>
    <t>Annobon</t>
  </si>
  <si>
    <t>GQ-BN</t>
  </si>
  <si>
    <t>Bioko Norte</t>
  </si>
  <si>
    <t>GQ-BS</t>
  </si>
  <si>
    <t>Bioko Sur</t>
  </si>
  <si>
    <t>GQ-CS</t>
  </si>
  <si>
    <t xml:space="preserve"> Centro Sur</t>
  </si>
  <si>
    <t>GQ-KN</t>
  </si>
  <si>
    <t>Kie-Ntem</t>
  </si>
  <si>
    <t>GQ-LI</t>
  </si>
  <si>
    <t>Litoral</t>
  </si>
  <si>
    <t>GQ-WN</t>
  </si>
  <si>
    <t>Wele-Nzas</t>
  </si>
  <si>
    <t>GR-13</t>
  </si>
  <si>
    <t>Acha'ia</t>
  </si>
  <si>
    <t>GR-01</t>
  </si>
  <si>
    <t>Aitolia-Akarnania</t>
  </si>
  <si>
    <t>GR-11</t>
  </si>
  <si>
    <t>Argolis</t>
  </si>
  <si>
    <t>GR-12</t>
  </si>
  <si>
    <t>Arkadia</t>
  </si>
  <si>
    <t>GR-31</t>
  </si>
  <si>
    <t>Arta</t>
  </si>
  <si>
    <t>GR-Al</t>
  </si>
  <si>
    <t>Attiki</t>
  </si>
  <si>
    <t>GR-64</t>
  </si>
  <si>
    <t>Chalkidiki</t>
  </si>
  <si>
    <t>GR-94</t>
  </si>
  <si>
    <t>Chania</t>
  </si>
  <si>
    <t>GR-85</t>
  </si>
  <si>
    <t>Chios</t>
  </si>
  <si>
    <t>GR-81</t>
  </si>
  <si>
    <t>Dodekanisos</t>
  </si>
  <si>
    <t>GR-52</t>
  </si>
  <si>
    <t>Drama</t>
  </si>
  <si>
    <t>GR-71</t>
  </si>
  <si>
    <t>Evros</t>
  </si>
  <si>
    <t>GR-05</t>
  </si>
  <si>
    <t>Evrytania</t>
  </si>
  <si>
    <t>GR-04</t>
  </si>
  <si>
    <t>Evvoia</t>
  </si>
  <si>
    <t>GR-63</t>
  </si>
  <si>
    <t>Florina</t>
  </si>
  <si>
    <t>GR-07</t>
  </si>
  <si>
    <t>Fokis</t>
  </si>
  <si>
    <t>GR-06</t>
  </si>
  <si>
    <t>Fthiotis</t>
  </si>
  <si>
    <t>GR-51</t>
  </si>
  <si>
    <t>Grevena</t>
  </si>
  <si>
    <t>GR-14</t>
  </si>
  <si>
    <t>Ileia</t>
  </si>
  <si>
    <t>GR-53</t>
  </si>
  <si>
    <t>Imathia</t>
  </si>
  <si>
    <t>GR-33</t>
  </si>
  <si>
    <t>Ioannina</t>
  </si>
  <si>
    <t>GR-91</t>
  </si>
  <si>
    <t>Irakleion</t>
  </si>
  <si>
    <t>GR-41</t>
  </si>
  <si>
    <t>Karditsa</t>
  </si>
  <si>
    <t>GR-56</t>
  </si>
  <si>
    <t>Kastoria</t>
  </si>
  <si>
    <t>GR-55</t>
  </si>
  <si>
    <t>Kavalla</t>
  </si>
  <si>
    <t>GR-23</t>
  </si>
  <si>
    <t>Kefallinia</t>
  </si>
  <si>
    <t>GR-22</t>
  </si>
  <si>
    <t>Kerkyra</t>
  </si>
  <si>
    <t>GR-57</t>
  </si>
  <si>
    <t>Kilkis</t>
  </si>
  <si>
    <t>GR-15</t>
  </si>
  <si>
    <t>Korinthia</t>
  </si>
  <si>
    <t>GR-58</t>
  </si>
  <si>
    <t>Kozani</t>
  </si>
  <si>
    <t>GR-82</t>
  </si>
  <si>
    <t>Kyklades</t>
  </si>
  <si>
    <t>GR-16</t>
  </si>
  <si>
    <t>Lakonia</t>
  </si>
  <si>
    <t>GR-42</t>
  </si>
  <si>
    <t>Larisa</t>
  </si>
  <si>
    <t>GR-92</t>
  </si>
  <si>
    <t>Lasithion</t>
  </si>
  <si>
    <t>GR-24</t>
  </si>
  <si>
    <t>Lefkas</t>
  </si>
  <si>
    <t>GR-83</t>
  </si>
  <si>
    <t>Lesvos</t>
  </si>
  <si>
    <t>GR-43</t>
  </si>
  <si>
    <t>Magnisia</t>
  </si>
  <si>
    <t>GR-17</t>
  </si>
  <si>
    <t>Messinia</t>
  </si>
  <si>
    <t>GR-59</t>
  </si>
  <si>
    <t>Pella</t>
  </si>
  <si>
    <t>GR-61</t>
  </si>
  <si>
    <t>Pieria</t>
  </si>
  <si>
    <t>GR-34</t>
  </si>
  <si>
    <t>Preveza</t>
  </si>
  <si>
    <t>GR-93</t>
  </si>
  <si>
    <t>Rethymnon</t>
  </si>
  <si>
    <t>GR-73</t>
  </si>
  <si>
    <t>Rodopi</t>
  </si>
  <si>
    <t>GR-84</t>
  </si>
  <si>
    <t>Samos</t>
  </si>
  <si>
    <t>GR-62</t>
  </si>
  <si>
    <t>Serrai</t>
  </si>
  <si>
    <t>GR-32</t>
  </si>
  <si>
    <t>Thesprotia</t>
  </si>
  <si>
    <t>GR-54</t>
  </si>
  <si>
    <t>Thessaloniki</t>
  </si>
  <si>
    <t>GR-44</t>
  </si>
  <si>
    <t>Trikala</t>
  </si>
  <si>
    <t>GR-03</t>
  </si>
  <si>
    <t>Voiotia</t>
  </si>
  <si>
    <t>GR-72</t>
  </si>
  <si>
    <t>Xanthi</t>
  </si>
  <si>
    <t>GR-21</t>
  </si>
  <si>
    <t>Zakynthos</t>
  </si>
  <si>
    <t>GT-AV</t>
  </si>
  <si>
    <t>Aha Verapaz</t>
  </si>
  <si>
    <t>GT-BV</t>
  </si>
  <si>
    <t>Baja Verapaz</t>
  </si>
  <si>
    <t>GT-CM</t>
  </si>
  <si>
    <t>Chimaltenango</t>
  </si>
  <si>
    <t>GT-CQ</t>
  </si>
  <si>
    <t>Chiquimula</t>
  </si>
  <si>
    <t>GT-PR</t>
  </si>
  <si>
    <t>El Progreso</t>
  </si>
  <si>
    <t>GT-ES</t>
  </si>
  <si>
    <t>Escuintla</t>
  </si>
  <si>
    <t>GT-GU</t>
  </si>
  <si>
    <t>GT-HU</t>
  </si>
  <si>
    <t>Huehuetenango</t>
  </si>
  <si>
    <t>GT-IX</t>
  </si>
  <si>
    <t>Izabal</t>
  </si>
  <si>
    <t>GT-JA</t>
  </si>
  <si>
    <t>Jalapa</t>
  </si>
  <si>
    <t>GT-JU</t>
  </si>
  <si>
    <t>Jut iapa</t>
  </si>
  <si>
    <t>GT-PE</t>
  </si>
  <si>
    <t>Peten</t>
  </si>
  <si>
    <t>GT-QZ</t>
  </si>
  <si>
    <t>Quezaltenango</t>
  </si>
  <si>
    <t>GT-QC</t>
  </si>
  <si>
    <t>Quiche</t>
  </si>
  <si>
    <t>GT-RE</t>
  </si>
  <si>
    <t>Retalhuleu</t>
  </si>
  <si>
    <t>GT-SA</t>
  </si>
  <si>
    <t>Sacatepequez</t>
  </si>
  <si>
    <t>GT-SM</t>
  </si>
  <si>
    <t>San Marcos</t>
  </si>
  <si>
    <t>GT-SR</t>
  </si>
  <si>
    <t>Santa Rosa</t>
  </si>
  <si>
    <t>GT-SO</t>
  </si>
  <si>
    <t>so101a</t>
  </si>
  <si>
    <t>GT-SU</t>
  </si>
  <si>
    <t>Suchitepequez</t>
  </si>
  <si>
    <t>GT-TO</t>
  </si>
  <si>
    <t>Totonicapan</t>
  </si>
  <si>
    <t>GT-ZA</t>
  </si>
  <si>
    <t>Zacapa</t>
  </si>
  <si>
    <t>GW-BS</t>
  </si>
  <si>
    <t>Bissau</t>
  </si>
  <si>
    <t>GW-BA</t>
  </si>
  <si>
    <t>Bafata</t>
  </si>
  <si>
    <t>GW-BM</t>
  </si>
  <si>
    <t>Biombo</t>
  </si>
  <si>
    <t>GW-BL</t>
  </si>
  <si>
    <t>Bolama</t>
  </si>
  <si>
    <t>GW-CA</t>
  </si>
  <si>
    <t>Cacheu</t>
  </si>
  <si>
    <t>GW-GA</t>
  </si>
  <si>
    <t>Gabu</t>
  </si>
  <si>
    <t>GW-OI</t>
  </si>
  <si>
    <t>Oio</t>
  </si>
  <si>
    <t>GW-QU</t>
  </si>
  <si>
    <t>Quinara</t>
  </si>
  <si>
    <t>GW-TO</t>
  </si>
  <si>
    <t>Tombali</t>
  </si>
  <si>
    <t>GY-BA</t>
  </si>
  <si>
    <t>Barima-Waini</t>
  </si>
  <si>
    <t>GY-CU</t>
  </si>
  <si>
    <t>Cuyuni-Mazaruni</t>
  </si>
  <si>
    <t>GY-DE</t>
  </si>
  <si>
    <t>Demerara-Mahaica</t>
  </si>
  <si>
    <t>GY-EB</t>
  </si>
  <si>
    <t>East Berbice-Corentyne</t>
  </si>
  <si>
    <t>GY-ES</t>
  </si>
  <si>
    <t>Esseguibo Islands-West Demerara</t>
  </si>
  <si>
    <t>GY-MA</t>
  </si>
  <si>
    <t>Mahaica-Berbice</t>
  </si>
  <si>
    <t>GY-PM</t>
  </si>
  <si>
    <t>Pomeroon-Supenaam</t>
  </si>
  <si>
    <t>GY-PT</t>
  </si>
  <si>
    <t>Potaro-Siparuni</t>
  </si>
  <si>
    <t>GY-UD</t>
  </si>
  <si>
    <t>Upper Demerara-Berbice</t>
  </si>
  <si>
    <t>GY-UT</t>
  </si>
  <si>
    <t>Upper Takutu-Upper Essequibo</t>
  </si>
  <si>
    <t>HN-AT</t>
  </si>
  <si>
    <t>Atlantida</t>
  </si>
  <si>
    <t>HN-CL</t>
  </si>
  <si>
    <t>Colon</t>
  </si>
  <si>
    <t>HN-CM</t>
  </si>
  <si>
    <t>Comayagua</t>
  </si>
  <si>
    <t>HN-CP</t>
  </si>
  <si>
    <t>Copan</t>
  </si>
  <si>
    <t>HN-CR</t>
  </si>
  <si>
    <t>Cartes</t>
  </si>
  <si>
    <t>HN-CH</t>
  </si>
  <si>
    <t>Choluteca</t>
  </si>
  <si>
    <t>HN-EP</t>
  </si>
  <si>
    <t>El Paraiso</t>
  </si>
  <si>
    <t>HN-FM</t>
  </si>
  <si>
    <t>Francisco Morazh</t>
  </si>
  <si>
    <t>HN-GD</t>
  </si>
  <si>
    <t>Gracias a Dios</t>
  </si>
  <si>
    <t>HN-IN</t>
  </si>
  <si>
    <t>Intibuca</t>
  </si>
  <si>
    <t>HN-IB</t>
  </si>
  <si>
    <t>Islas de la Bahi.a</t>
  </si>
  <si>
    <t>HN-LP</t>
  </si>
  <si>
    <t>HN-LE</t>
  </si>
  <si>
    <t>Lempira</t>
  </si>
  <si>
    <t>HN-OC</t>
  </si>
  <si>
    <t>Ocotepeque</t>
  </si>
  <si>
    <t>HN-OL</t>
  </si>
  <si>
    <t>Olancho</t>
  </si>
  <si>
    <t>HN-SB</t>
  </si>
  <si>
    <t>Santa Barbara</t>
  </si>
  <si>
    <t>HN-VA</t>
  </si>
  <si>
    <t>Valle</t>
  </si>
  <si>
    <t>HN-YO</t>
  </si>
  <si>
    <t>Yoro</t>
  </si>
  <si>
    <t>HR-07</t>
  </si>
  <si>
    <t>Bjelovarsko-bilogorska zupanija</t>
  </si>
  <si>
    <t>HR-12</t>
  </si>
  <si>
    <t>Brodsko-posavska zupanija</t>
  </si>
  <si>
    <t>HR-19</t>
  </si>
  <si>
    <t>DubrovaEko-neretvanska zupanija</t>
  </si>
  <si>
    <t>HR-18</t>
  </si>
  <si>
    <t>Istarska zupanija</t>
  </si>
  <si>
    <t>HR-04</t>
  </si>
  <si>
    <t>Karlovacka zupanij a</t>
  </si>
  <si>
    <t>HR-06</t>
  </si>
  <si>
    <t>Koprivnickco-krizevacka zupanija</t>
  </si>
  <si>
    <t>HR-02</t>
  </si>
  <si>
    <t>Kr api nsko-zagorska zupanija</t>
  </si>
  <si>
    <t>HR-09</t>
  </si>
  <si>
    <t>Li cko -senjska zupanija</t>
  </si>
  <si>
    <t>HR-20</t>
  </si>
  <si>
    <t>Medjimurska zupanija</t>
  </si>
  <si>
    <t>HR-14</t>
  </si>
  <si>
    <t>OsjeEko-baranjska zupanija</t>
  </si>
  <si>
    <t>HR-11</t>
  </si>
  <si>
    <t>Poze6ko-slavonska zupanija</t>
  </si>
  <si>
    <t>HR-08</t>
  </si>
  <si>
    <t>Primorsko-goranska zupanija</t>
  </si>
  <si>
    <t>HR-03</t>
  </si>
  <si>
    <t>Sisasko-moslavacka zupanija</t>
  </si>
  <si>
    <t>HR-17</t>
  </si>
  <si>
    <t>Splitsko-dalmatinska zupanija</t>
  </si>
  <si>
    <t>HR-15</t>
  </si>
  <si>
    <t>Sibensko-kninska zupanija</t>
  </si>
  <si>
    <t>HR-05</t>
  </si>
  <si>
    <t>Varazdinska zupanija</t>
  </si>
  <si>
    <t>HR-10</t>
  </si>
  <si>
    <t>VirovitiEko-podravska zupanija</t>
  </si>
  <si>
    <t>HR-16</t>
  </si>
  <si>
    <t>Vukovarsko-srijemska zupanija</t>
  </si>
  <si>
    <t>HR-13</t>
  </si>
  <si>
    <t>Zadarska Zupanija</t>
  </si>
  <si>
    <t>HR-01</t>
  </si>
  <si>
    <t>ZagrebaEka zupanija</t>
  </si>
  <si>
    <t>HT-AR</t>
  </si>
  <si>
    <t>Artibonite</t>
  </si>
  <si>
    <t>HT-CE</t>
  </si>
  <si>
    <t>HT-GA</t>
  </si>
  <si>
    <t>Grande-Anse</t>
  </si>
  <si>
    <t>HT-ND</t>
  </si>
  <si>
    <t>HT-NE</t>
  </si>
  <si>
    <t>Nord-Est</t>
  </si>
  <si>
    <t>HT-NO</t>
  </si>
  <si>
    <t>Nord-Ouest</t>
  </si>
  <si>
    <t>HT-OU</t>
  </si>
  <si>
    <t>Ouest</t>
  </si>
  <si>
    <t>HT-SD</t>
  </si>
  <si>
    <t>Sud</t>
  </si>
  <si>
    <t>HT-SE</t>
  </si>
  <si>
    <t>Sud-Est</t>
  </si>
  <si>
    <t>HU-BU</t>
  </si>
  <si>
    <t>Budapest</t>
  </si>
  <si>
    <t>HU-BK</t>
  </si>
  <si>
    <t>Bacs-Kiskun</t>
  </si>
  <si>
    <t>HU-BA</t>
  </si>
  <si>
    <t>Baranya</t>
  </si>
  <si>
    <t>HU-BE</t>
  </si>
  <si>
    <t>Bekes</t>
  </si>
  <si>
    <t>HU-BZ</t>
  </si>
  <si>
    <t>Borsod-Abauj-Zemplen</t>
  </si>
  <si>
    <t>HU-CS</t>
  </si>
  <si>
    <t>Csongrad</t>
  </si>
  <si>
    <t>HU-FE</t>
  </si>
  <si>
    <t>Fejer</t>
  </si>
  <si>
    <t>HU-GS</t>
  </si>
  <si>
    <t>Gyor-Moson-Sopron</t>
  </si>
  <si>
    <t>HU-HB</t>
  </si>
  <si>
    <t>Hajdu-Bihar</t>
  </si>
  <si>
    <t>HU-HE</t>
  </si>
  <si>
    <t>Heves</t>
  </si>
  <si>
    <t>HU-JN</t>
  </si>
  <si>
    <t>Jasz-Nagykun-Szolnok</t>
  </si>
  <si>
    <t>HU-KE</t>
  </si>
  <si>
    <t>Kornarom-Esztergom</t>
  </si>
  <si>
    <t>HU-NO</t>
  </si>
  <si>
    <t>Nograd</t>
  </si>
  <si>
    <t>HU-PE</t>
  </si>
  <si>
    <t>Pest</t>
  </si>
  <si>
    <t>HU-SO</t>
  </si>
  <si>
    <t>Somogy</t>
  </si>
  <si>
    <t>HU-SZ</t>
  </si>
  <si>
    <t>Szabolcs-Szatmar-Bereg</t>
  </si>
  <si>
    <t>HU-T0</t>
  </si>
  <si>
    <t>Tolna</t>
  </si>
  <si>
    <t>HU-VA</t>
  </si>
  <si>
    <t>Vas</t>
  </si>
  <si>
    <t>HU-VE</t>
  </si>
  <si>
    <t>Veszprem</t>
  </si>
  <si>
    <t>HU-ZA</t>
  </si>
  <si>
    <t xml:space="preserve"> Zala</t>
  </si>
  <si>
    <t>HU-BC</t>
  </si>
  <si>
    <t>Bekescsaba</t>
  </si>
  <si>
    <t>HU-DE</t>
  </si>
  <si>
    <t>Debrecen</t>
  </si>
  <si>
    <t>HU-DU</t>
  </si>
  <si>
    <t>Dunaujvaros</t>
  </si>
  <si>
    <t>HU-EG</t>
  </si>
  <si>
    <t>Eger</t>
  </si>
  <si>
    <t>HU-GY</t>
  </si>
  <si>
    <t>Gyor</t>
  </si>
  <si>
    <t>HU-HV</t>
  </si>
  <si>
    <t>H6dmez6vasarhely</t>
  </si>
  <si>
    <t>HU-KV</t>
  </si>
  <si>
    <t>Kaposvar</t>
  </si>
  <si>
    <t>HU-KM</t>
  </si>
  <si>
    <t>Kecskemet</t>
  </si>
  <si>
    <t>HU-MI</t>
  </si>
  <si>
    <t>Miskolc</t>
  </si>
  <si>
    <t>HU-NK</t>
  </si>
  <si>
    <t>Nagykanizsa</t>
  </si>
  <si>
    <t>HU-NY</t>
  </si>
  <si>
    <t>Nyiregyhaza</t>
  </si>
  <si>
    <t>HU-PS</t>
  </si>
  <si>
    <t>Pecs</t>
  </si>
  <si>
    <t>HU-ST</t>
  </si>
  <si>
    <t>Salgotarjan</t>
  </si>
  <si>
    <t>HU-SN</t>
  </si>
  <si>
    <t>Sopron</t>
  </si>
  <si>
    <t>HU-SD</t>
  </si>
  <si>
    <t>Szeged</t>
  </si>
  <si>
    <t>HU-SF</t>
  </si>
  <si>
    <t>Sz6kesfehervar</t>
  </si>
  <si>
    <t>HU-SS</t>
  </si>
  <si>
    <t>Szekszard</t>
  </si>
  <si>
    <t>HU-SK</t>
  </si>
  <si>
    <t>Szolnok</t>
  </si>
  <si>
    <t>HU-SH</t>
  </si>
  <si>
    <t>Szombathely</t>
  </si>
  <si>
    <t>HU-TB</t>
  </si>
  <si>
    <t>Tatabanya</t>
  </si>
  <si>
    <t>HU-VM</t>
  </si>
  <si>
    <t>HU-ZE</t>
  </si>
  <si>
    <t>Zalaegerszeg</t>
  </si>
  <si>
    <t>ID-BA</t>
  </si>
  <si>
    <t>Bali</t>
  </si>
  <si>
    <t>ID-BE</t>
  </si>
  <si>
    <t>Bengkulu</t>
  </si>
  <si>
    <t>ID-IJ</t>
  </si>
  <si>
    <t>Irian Jaya</t>
  </si>
  <si>
    <t>ID-JA</t>
  </si>
  <si>
    <t>Jamb i</t>
  </si>
  <si>
    <t>ID-JB</t>
  </si>
  <si>
    <t>Jawa Barat</t>
  </si>
  <si>
    <t>ID-JT</t>
  </si>
  <si>
    <t>Jawa Tengah</t>
  </si>
  <si>
    <t>ID-J1</t>
  </si>
  <si>
    <t>Jawa Timur</t>
  </si>
  <si>
    <t>ID-KB</t>
  </si>
  <si>
    <t>Kalimantan Barat</t>
  </si>
  <si>
    <t>ID-KS</t>
  </si>
  <si>
    <t>Kalimantan Selatan</t>
  </si>
  <si>
    <t>ID-KT</t>
  </si>
  <si>
    <t>Kalimantan Tengah</t>
  </si>
  <si>
    <t>ID-K1</t>
  </si>
  <si>
    <t>Kalimantan Timur</t>
  </si>
  <si>
    <t>ID-LA</t>
  </si>
  <si>
    <t>Lampung</t>
  </si>
  <si>
    <t>ID-MA</t>
  </si>
  <si>
    <t>Maluku</t>
  </si>
  <si>
    <t>ID-NB</t>
  </si>
  <si>
    <t>Nusa Tenggara Barat</t>
  </si>
  <si>
    <t>ID-NT</t>
  </si>
  <si>
    <t>Nusa Tenggara Timur</t>
  </si>
  <si>
    <t>ID-R1</t>
  </si>
  <si>
    <t>Riau</t>
  </si>
  <si>
    <t>ID-SN</t>
  </si>
  <si>
    <t>Sulawesi Selatan</t>
  </si>
  <si>
    <t>ID-ST</t>
  </si>
  <si>
    <t>Sulawesi Tengah</t>
  </si>
  <si>
    <t>ID-SG</t>
  </si>
  <si>
    <t>Sulawesi Tenggara</t>
  </si>
  <si>
    <t>ID-SA</t>
  </si>
  <si>
    <t>Sulawesi Utara</t>
  </si>
  <si>
    <t>ID-SB</t>
  </si>
  <si>
    <t>Sumatera Barat</t>
  </si>
  <si>
    <t>ID-SS</t>
  </si>
  <si>
    <t>Sumatera Selatan</t>
  </si>
  <si>
    <t>ID-SU</t>
  </si>
  <si>
    <t>Sumatera Utara</t>
  </si>
  <si>
    <t>ID-TT</t>
  </si>
  <si>
    <t xml:space="preserve"> Timor Timur</t>
  </si>
  <si>
    <t>ID-JK</t>
  </si>
  <si>
    <t>Jakarta Raya</t>
  </si>
  <si>
    <t>ID-AC</t>
  </si>
  <si>
    <t>Aceh</t>
  </si>
  <si>
    <t>ID-YO</t>
  </si>
  <si>
    <t>Yogyakarta</t>
  </si>
  <si>
    <t>IE-CW</t>
  </si>
  <si>
    <t>Carlow</t>
  </si>
  <si>
    <t>IE-CN</t>
  </si>
  <si>
    <t>Cavan</t>
  </si>
  <si>
    <t>IE-CE</t>
  </si>
  <si>
    <t>Clare</t>
  </si>
  <si>
    <t>IE-C</t>
  </si>
  <si>
    <t>Cork</t>
  </si>
  <si>
    <t>IE-DL</t>
  </si>
  <si>
    <t>Donegal</t>
  </si>
  <si>
    <t>IE-D</t>
  </si>
  <si>
    <t>Dublin</t>
  </si>
  <si>
    <t>IE-G</t>
  </si>
  <si>
    <t>Galway</t>
  </si>
  <si>
    <t>IE-KY</t>
  </si>
  <si>
    <t>Kerry</t>
  </si>
  <si>
    <t>IE-KE</t>
  </si>
  <si>
    <t>Kildare</t>
  </si>
  <si>
    <t>IE-KK</t>
  </si>
  <si>
    <t>Kilkenny</t>
  </si>
  <si>
    <t>IE-LS</t>
  </si>
  <si>
    <t>Laois</t>
  </si>
  <si>
    <t>IE-LM</t>
  </si>
  <si>
    <t>Leitrim</t>
  </si>
  <si>
    <t>IE-LK</t>
  </si>
  <si>
    <t>Limerick</t>
  </si>
  <si>
    <t>IE-LD</t>
  </si>
  <si>
    <t>Longford</t>
  </si>
  <si>
    <t>IE-LH</t>
  </si>
  <si>
    <t>Louth</t>
  </si>
  <si>
    <t>IE-MO</t>
  </si>
  <si>
    <t>Mayo</t>
  </si>
  <si>
    <t>IE-MH</t>
  </si>
  <si>
    <t>Meath</t>
  </si>
  <si>
    <t>IE-MN</t>
  </si>
  <si>
    <t>Monaghan</t>
  </si>
  <si>
    <t>IE-OY</t>
  </si>
  <si>
    <t>Offaly</t>
  </si>
  <si>
    <t>IE-RN</t>
  </si>
  <si>
    <t>Roscommon</t>
  </si>
  <si>
    <t>IE-SO</t>
  </si>
  <si>
    <t>Sligo</t>
  </si>
  <si>
    <t>IE-TA</t>
  </si>
  <si>
    <t>Tipperary</t>
  </si>
  <si>
    <t>IE-WD</t>
  </si>
  <si>
    <t>Waterford</t>
  </si>
  <si>
    <t>IE-WH</t>
  </si>
  <si>
    <t>Westmeath</t>
  </si>
  <si>
    <t>IE-WX</t>
  </si>
  <si>
    <t>Wexford</t>
  </si>
  <si>
    <t>IE-WW</t>
  </si>
  <si>
    <t>Wicklow</t>
  </si>
  <si>
    <t>IL-D</t>
  </si>
  <si>
    <t xml:space="preserve">HaDarom </t>
  </si>
  <si>
    <t>IL-M</t>
  </si>
  <si>
    <t xml:space="preserve">HaMerkaz </t>
  </si>
  <si>
    <t>IL-Z</t>
  </si>
  <si>
    <t>HaZafon</t>
  </si>
  <si>
    <t>IL-HA</t>
  </si>
  <si>
    <t xml:space="preserve">Hefa </t>
  </si>
  <si>
    <t>IL-TA</t>
  </si>
  <si>
    <t xml:space="preserve">Tel-Aviv </t>
  </si>
  <si>
    <t>IL-JM</t>
  </si>
  <si>
    <t xml:space="preserve">Yerushalayim </t>
  </si>
  <si>
    <t>IN-AP</t>
  </si>
  <si>
    <t>Andhra Pradesh</t>
  </si>
  <si>
    <t>IN-AR</t>
  </si>
  <si>
    <t>Arunachal Prade</t>
  </si>
  <si>
    <t>IN-AS</t>
  </si>
  <si>
    <t>Assa</t>
  </si>
  <si>
    <t>IN-BR</t>
  </si>
  <si>
    <t>Bihar</t>
  </si>
  <si>
    <t>IN-GA</t>
  </si>
  <si>
    <t>Goa</t>
  </si>
  <si>
    <t>IN-GJ</t>
  </si>
  <si>
    <t>Gujarat</t>
  </si>
  <si>
    <t>IN-HR</t>
  </si>
  <si>
    <t>Haryana</t>
  </si>
  <si>
    <t>IN-HP</t>
  </si>
  <si>
    <t>Himachal Prades</t>
  </si>
  <si>
    <t>IN-JK</t>
  </si>
  <si>
    <t>Jammu and Kashmir</t>
  </si>
  <si>
    <t>IN-KA</t>
  </si>
  <si>
    <t>Karnataka</t>
  </si>
  <si>
    <t>IN-KL</t>
  </si>
  <si>
    <t>Kerala</t>
  </si>
  <si>
    <t>IN-MP</t>
  </si>
  <si>
    <t>Madhya Pradesh</t>
  </si>
  <si>
    <t>IN-MH</t>
  </si>
  <si>
    <t>Maharashtra</t>
  </si>
  <si>
    <t>IN-MN</t>
  </si>
  <si>
    <t>Manipur</t>
  </si>
  <si>
    <t>IN-ML</t>
  </si>
  <si>
    <t>Meghalaya</t>
  </si>
  <si>
    <t>IN-MZ</t>
  </si>
  <si>
    <t>Mizoram</t>
  </si>
  <si>
    <t>IN-NL</t>
  </si>
  <si>
    <t>Nagaland</t>
  </si>
  <si>
    <t>IN-OR</t>
  </si>
  <si>
    <t>Orissa</t>
  </si>
  <si>
    <t>IN-PB</t>
  </si>
  <si>
    <t>Punjab</t>
  </si>
  <si>
    <t>IN-RJ</t>
  </si>
  <si>
    <t>Rajasthan</t>
  </si>
  <si>
    <t>IN-SK</t>
  </si>
  <si>
    <t>Sikkim</t>
  </si>
  <si>
    <t>IN-TN</t>
  </si>
  <si>
    <t>Tamil Nadu</t>
  </si>
  <si>
    <t>IN-TR</t>
  </si>
  <si>
    <t>Tripura</t>
  </si>
  <si>
    <t>IN-UP</t>
  </si>
  <si>
    <t>Uttar Pradesh</t>
  </si>
  <si>
    <t>IN-WB</t>
  </si>
  <si>
    <t>West Bengal</t>
  </si>
  <si>
    <t>IN-AN</t>
  </si>
  <si>
    <t>Andaman and Nicobar Islands</t>
  </si>
  <si>
    <t>IN-CH</t>
  </si>
  <si>
    <t>Chandigarh</t>
  </si>
  <si>
    <t>IN-DN</t>
  </si>
  <si>
    <t>Dadra and Nagar Haveli</t>
  </si>
  <si>
    <t>IN-DD</t>
  </si>
  <si>
    <t>Daman and Diu</t>
  </si>
  <si>
    <t>IN-DL</t>
  </si>
  <si>
    <t>Delhi</t>
  </si>
  <si>
    <t>IN-LD</t>
  </si>
  <si>
    <t>Lakshadweep</t>
  </si>
  <si>
    <t>IN-PY</t>
  </si>
  <si>
    <t>Pondicherry</t>
  </si>
  <si>
    <t>IQ-AN</t>
  </si>
  <si>
    <t>Al Anbär</t>
  </si>
  <si>
    <t>IQ-BA</t>
  </si>
  <si>
    <t>Al Bagrah</t>
  </si>
  <si>
    <t>IQ-MU</t>
  </si>
  <si>
    <t>Al Muthanna</t>
  </si>
  <si>
    <t>IQ-QA</t>
  </si>
  <si>
    <t>Al Qädisiyah</t>
  </si>
  <si>
    <t>IQ-NA</t>
  </si>
  <si>
    <t>An Najaf</t>
  </si>
  <si>
    <t>IQ-AR</t>
  </si>
  <si>
    <t>Arbil</t>
  </si>
  <si>
    <t>IQ-SV</t>
  </si>
  <si>
    <t>As Sulaymäniyah</t>
  </si>
  <si>
    <t>IQ-TS</t>
  </si>
  <si>
    <t>At Ta'mim</t>
  </si>
  <si>
    <t>IQ-BB</t>
  </si>
  <si>
    <t>Bäbil</t>
  </si>
  <si>
    <t>IQ-BG</t>
  </si>
  <si>
    <t>Baghdäd</t>
  </si>
  <si>
    <t>IQ-DA</t>
  </si>
  <si>
    <t>Dahük</t>
  </si>
  <si>
    <t>IQ-DQ</t>
  </si>
  <si>
    <t>Dhi Qär</t>
  </si>
  <si>
    <t>IQ-DI</t>
  </si>
  <si>
    <t>Diyäla</t>
  </si>
  <si>
    <t>IQ-KA</t>
  </si>
  <si>
    <t>Karbalä'</t>
  </si>
  <si>
    <t>IQ-MA</t>
  </si>
  <si>
    <t>Maysän</t>
  </si>
  <si>
    <t>IQ-NI</t>
  </si>
  <si>
    <t>Ninawa</t>
  </si>
  <si>
    <t>IQ-SD</t>
  </si>
  <si>
    <t>Saläh ad Din</t>
  </si>
  <si>
    <t>IQ-WA</t>
  </si>
  <si>
    <t>Wäsif</t>
  </si>
  <si>
    <t>IR-03</t>
  </si>
  <si>
    <t>Ardabil</t>
  </si>
  <si>
    <t>IR-02</t>
  </si>
  <si>
    <t>Äzarbäyjän-e-Gharbi</t>
  </si>
  <si>
    <t>IR-01</t>
  </si>
  <si>
    <t>Äzarbäyjän-e-Sharqi</t>
  </si>
  <si>
    <t>IR-06</t>
  </si>
  <si>
    <t>Büshehr</t>
  </si>
  <si>
    <t>IR-08</t>
  </si>
  <si>
    <t>Chahär Mabäll va Bakhtiäri</t>
  </si>
  <si>
    <t>IR-04</t>
  </si>
  <si>
    <t>Esfahän</t>
  </si>
  <si>
    <t>IR-14</t>
  </si>
  <si>
    <t>Färs</t>
  </si>
  <si>
    <t>IR-19</t>
  </si>
  <si>
    <t>Gilän</t>
  </si>
  <si>
    <t>IR-24</t>
  </si>
  <si>
    <t>Hamadän</t>
  </si>
  <si>
    <t>IR-23</t>
  </si>
  <si>
    <t>Hormozgän</t>
  </si>
  <si>
    <t>IR-05</t>
  </si>
  <si>
    <t>iläm -</t>
  </si>
  <si>
    <t>IR-15</t>
  </si>
  <si>
    <t>Kermän</t>
  </si>
  <si>
    <t>IR-17</t>
  </si>
  <si>
    <t>Kermänshähän</t>
  </si>
  <si>
    <t>IR-09</t>
  </si>
  <si>
    <t>Khoräsän</t>
  </si>
  <si>
    <t>IR-10</t>
  </si>
  <si>
    <t>Khüzestän</t>
  </si>
  <si>
    <t>IR-18</t>
  </si>
  <si>
    <t>Kohkilüyeh va Büyer Ahmadi</t>
  </si>
  <si>
    <t>IR-16</t>
  </si>
  <si>
    <t>Kordestän</t>
  </si>
  <si>
    <t>IR-20</t>
  </si>
  <si>
    <t>Lorestän</t>
  </si>
  <si>
    <t>IR-22</t>
  </si>
  <si>
    <t>Markazi</t>
  </si>
  <si>
    <t>IR-21</t>
  </si>
  <si>
    <t>Mäzandarän</t>
  </si>
  <si>
    <t>IR-26</t>
  </si>
  <si>
    <t xml:space="preserve">Qom </t>
  </si>
  <si>
    <t>IR-12</t>
  </si>
  <si>
    <t>Semnän</t>
  </si>
  <si>
    <t>IR-13</t>
  </si>
  <si>
    <t>Sistän va Balüchestän</t>
  </si>
  <si>
    <t>IR-07</t>
  </si>
  <si>
    <t>Tehrän</t>
  </si>
  <si>
    <t>IR-25</t>
  </si>
  <si>
    <t>Yazd</t>
  </si>
  <si>
    <t>IR-11</t>
  </si>
  <si>
    <t>Zanjän</t>
  </si>
  <si>
    <t>IS-7</t>
  </si>
  <si>
    <t>Austurland</t>
  </si>
  <si>
    <t>IS-1</t>
  </si>
  <si>
    <t>Höfuoborgarsv=oi utan Reykjavikur</t>
  </si>
  <si>
    <t>IS-6</t>
  </si>
  <si>
    <t>Noraurland eystra</t>
  </si>
  <si>
    <t>IS-5</t>
  </si>
  <si>
    <t>Noraurland vestra</t>
  </si>
  <si>
    <t>IS-0</t>
  </si>
  <si>
    <t>Reykjavik</t>
  </si>
  <si>
    <t>IS-8</t>
  </si>
  <si>
    <t>Sudurland</t>
  </si>
  <si>
    <t>IS-2</t>
  </si>
  <si>
    <t>Suournes</t>
  </si>
  <si>
    <t>IS-4</t>
  </si>
  <si>
    <t>Vestfirdir</t>
  </si>
  <si>
    <t>IS-3</t>
  </si>
  <si>
    <t>Vesturland</t>
  </si>
  <si>
    <t>IT-AG</t>
  </si>
  <si>
    <t>Agrigento</t>
  </si>
  <si>
    <t>IT-AL</t>
  </si>
  <si>
    <t>Alessandria</t>
  </si>
  <si>
    <t>IT-AN</t>
  </si>
  <si>
    <t>Ancona</t>
  </si>
  <si>
    <t>IT-AO</t>
  </si>
  <si>
    <t>Aosta</t>
  </si>
  <si>
    <t>IT-AR</t>
  </si>
  <si>
    <t>Arezzo</t>
  </si>
  <si>
    <t>IT-AP</t>
  </si>
  <si>
    <t>Ascoli Piceno</t>
  </si>
  <si>
    <t>IT-AT</t>
  </si>
  <si>
    <t>Asti</t>
  </si>
  <si>
    <t>IT-AV</t>
  </si>
  <si>
    <t>Avellino</t>
  </si>
  <si>
    <t>IT-BA</t>
  </si>
  <si>
    <t>Bari</t>
  </si>
  <si>
    <t>IT-BL</t>
  </si>
  <si>
    <t>Belluno</t>
  </si>
  <si>
    <t>IT-BN</t>
  </si>
  <si>
    <t>Benevento</t>
  </si>
  <si>
    <t>IT-BG</t>
  </si>
  <si>
    <t>Bergamo</t>
  </si>
  <si>
    <t>IT-BI</t>
  </si>
  <si>
    <t>Biella</t>
  </si>
  <si>
    <t>IT-B0</t>
  </si>
  <si>
    <t>Bologna</t>
  </si>
  <si>
    <t>IT-BZ</t>
  </si>
  <si>
    <t>Bolzano</t>
  </si>
  <si>
    <t>IT-BS</t>
  </si>
  <si>
    <t>Brescia</t>
  </si>
  <si>
    <t>IT-BR</t>
  </si>
  <si>
    <t>Brindisi</t>
  </si>
  <si>
    <t>IT-CA</t>
  </si>
  <si>
    <t>Cagliari</t>
  </si>
  <si>
    <t>IT-CL</t>
  </si>
  <si>
    <t>Caltanissetta</t>
  </si>
  <si>
    <t>IT-CB</t>
  </si>
  <si>
    <t>Campobasso</t>
  </si>
  <si>
    <t>IT-CE</t>
  </si>
  <si>
    <t>Caserta</t>
  </si>
  <si>
    <t>IT-CT</t>
  </si>
  <si>
    <t>Catania</t>
  </si>
  <si>
    <t>IT-C2</t>
  </si>
  <si>
    <t>Catanzaro</t>
  </si>
  <si>
    <t>IT-CH</t>
  </si>
  <si>
    <t>Chieti</t>
  </si>
  <si>
    <t>IT-CO</t>
  </si>
  <si>
    <t>Como</t>
  </si>
  <si>
    <t>IT-CS</t>
  </si>
  <si>
    <t>Cosenza</t>
  </si>
  <si>
    <t>IT-CR</t>
  </si>
  <si>
    <t>Cremona</t>
  </si>
  <si>
    <t>IT-KR</t>
  </si>
  <si>
    <t>Crotone</t>
  </si>
  <si>
    <t>IT-CN</t>
  </si>
  <si>
    <t>Cuneo</t>
  </si>
  <si>
    <t>IT-EN</t>
  </si>
  <si>
    <t>Enna</t>
  </si>
  <si>
    <t>IT-FE</t>
  </si>
  <si>
    <t>Ferrara</t>
  </si>
  <si>
    <t>IT-FI</t>
  </si>
  <si>
    <t xml:space="preserve"> Firenze</t>
  </si>
  <si>
    <t>IT-FG</t>
  </si>
  <si>
    <t>Foggia</t>
  </si>
  <si>
    <t>IT-F0</t>
  </si>
  <si>
    <t>Forli</t>
  </si>
  <si>
    <t>IT-FR</t>
  </si>
  <si>
    <t>Frosinone</t>
  </si>
  <si>
    <t>IT-GE</t>
  </si>
  <si>
    <t>Genova</t>
  </si>
  <si>
    <t>IT-G0</t>
  </si>
  <si>
    <t>Gorizia</t>
  </si>
  <si>
    <t>IT-GR</t>
  </si>
  <si>
    <t>Grosseto</t>
  </si>
  <si>
    <t>IT-IM</t>
  </si>
  <si>
    <t>Imperia</t>
  </si>
  <si>
    <t>IT-IS</t>
  </si>
  <si>
    <t>Isernia</t>
  </si>
  <si>
    <t>IT-AQ</t>
  </si>
  <si>
    <t>L'Aquila</t>
  </si>
  <si>
    <t>IT-SP</t>
  </si>
  <si>
    <t>La Spezia</t>
  </si>
  <si>
    <t>IT-LT</t>
  </si>
  <si>
    <t>Latina</t>
  </si>
  <si>
    <t>IT-LE</t>
  </si>
  <si>
    <t>Lecce</t>
  </si>
  <si>
    <t>IT-LC</t>
  </si>
  <si>
    <t>Lecco</t>
  </si>
  <si>
    <t>IT-L1</t>
  </si>
  <si>
    <t>Livorno 52</t>
  </si>
  <si>
    <t>IT-L0</t>
  </si>
  <si>
    <t>Lodi 25</t>
  </si>
  <si>
    <t>IT-LU</t>
  </si>
  <si>
    <t>Lucca 52</t>
  </si>
  <si>
    <t>IT-MC</t>
  </si>
  <si>
    <t>Macerata 57</t>
  </si>
  <si>
    <t>IT-MN</t>
  </si>
  <si>
    <t>Mantova 25</t>
  </si>
  <si>
    <t>IT-MS</t>
  </si>
  <si>
    <t>Massa 52</t>
  </si>
  <si>
    <t>IT-MT</t>
  </si>
  <si>
    <t>Matera 77</t>
  </si>
  <si>
    <t>IT-ME</t>
  </si>
  <si>
    <t>Mesaina 82</t>
  </si>
  <si>
    <t>IT-M1</t>
  </si>
  <si>
    <t>Milano 25</t>
  </si>
  <si>
    <t>IT-MO</t>
  </si>
  <si>
    <t>Modena 45</t>
  </si>
  <si>
    <t>IT-NA</t>
  </si>
  <si>
    <t>Napoli 72</t>
  </si>
  <si>
    <t>IT-NO</t>
  </si>
  <si>
    <t>Novara 21</t>
  </si>
  <si>
    <t>IT-NU</t>
  </si>
  <si>
    <t>Nuoro 88</t>
  </si>
  <si>
    <t>IT-OR</t>
  </si>
  <si>
    <t>Oristano 88</t>
  </si>
  <si>
    <t>IT-PD</t>
  </si>
  <si>
    <t>Padova 34</t>
  </si>
  <si>
    <t>IT-PA</t>
  </si>
  <si>
    <t>Palermo 82</t>
  </si>
  <si>
    <t>IT-PR</t>
  </si>
  <si>
    <t>Parma 45</t>
  </si>
  <si>
    <t>IT-PV</t>
  </si>
  <si>
    <t>Pavia 25</t>
  </si>
  <si>
    <t>IT-PG</t>
  </si>
  <si>
    <t>Perugia 55</t>
  </si>
  <si>
    <t>IT-PS</t>
  </si>
  <si>
    <t>Pesaro 57</t>
  </si>
  <si>
    <t>IT-PE</t>
  </si>
  <si>
    <t>Pescara 65</t>
  </si>
  <si>
    <t>IT-PC</t>
  </si>
  <si>
    <t>Piacenza 45</t>
  </si>
  <si>
    <t>IT-PI</t>
  </si>
  <si>
    <t>Pisa 52</t>
  </si>
  <si>
    <t>IT-PT</t>
  </si>
  <si>
    <t>Pistoia 52</t>
  </si>
  <si>
    <t>IT-PN</t>
  </si>
  <si>
    <t>Pordenone 36</t>
  </si>
  <si>
    <t>IT-P2</t>
  </si>
  <si>
    <t>Potenza 77</t>
  </si>
  <si>
    <t>IT-PO</t>
  </si>
  <si>
    <t>Prato 52</t>
  </si>
  <si>
    <t>IT-RG</t>
  </si>
  <si>
    <t>Ragusa 82</t>
  </si>
  <si>
    <t>IT-RA</t>
  </si>
  <si>
    <t>Ravenna 45</t>
  </si>
  <si>
    <t>IT-RC</t>
  </si>
  <si>
    <t>Reggio Calabria 78</t>
  </si>
  <si>
    <t>IT-RE</t>
  </si>
  <si>
    <t>Reggio Emilia 45</t>
  </si>
  <si>
    <t>IT-R1</t>
  </si>
  <si>
    <t>Rieti 62</t>
  </si>
  <si>
    <t>IT-RN</t>
  </si>
  <si>
    <t>Rimini 45</t>
  </si>
  <si>
    <t>IT-RM</t>
  </si>
  <si>
    <t>Roma 62</t>
  </si>
  <si>
    <t>IT-R0</t>
  </si>
  <si>
    <t>Rovigo 34</t>
  </si>
  <si>
    <t>IT-SA</t>
  </si>
  <si>
    <t>Salerno 72</t>
  </si>
  <si>
    <t>IT-SS</t>
  </si>
  <si>
    <t>Sassari 88</t>
  </si>
  <si>
    <t>IT-SV</t>
  </si>
  <si>
    <t>Savona 42</t>
  </si>
  <si>
    <t>IT-SI</t>
  </si>
  <si>
    <t>Siena 52</t>
  </si>
  <si>
    <t>IT-SR</t>
  </si>
  <si>
    <t>Siracusa 82</t>
  </si>
  <si>
    <t>IT-SO</t>
  </si>
  <si>
    <t>Sondrio 25</t>
  </si>
  <si>
    <t>IT-TA</t>
  </si>
  <si>
    <t>Taranto 75</t>
  </si>
  <si>
    <t>IT-TE</t>
  </si>
  <si>
    <t>Teramo 65</t>
  </si>
  <si>
    <t>IT-TR</t>
  </si>
  <si>
    <t>Terni 55</t>
  </si>
  <si>
    <t>IT-T0</t>
  </si>
  <si>
    <t>Torino 21</t>
  </si>
  <si>
    <t>IT-TP</t>
  </si>
  <si>
    <t>Trapani 82</t>
  </si>
  <si>
    <t>IT-TN</t>
  </si>
  <si>
    <t>Trento 32</t>
  </si>
  <si>
    <t>IT-TV</t>
  </si>
  <si>
    <t>Treviso 34</t>
  </si>
  <si>
    <t>IT-TS</t>
  </si>
  <si>
    <t>Trieste 36</t>
  </si>
  <si>
    <t>IT-UD</t>
  </si>
  <si>
    <t>Udine 36</t>
  </si>
  <si>
    <t>IT-VA</t>
  </si>
  <si>
    <t>Varese 25</t>
  </si>
  <si>
    <t>IT-VE</t>
  </si>
  <si>
    <t>Venezia 34</t>
  </si>
  <si>
    <t>IT-VB</t>
  </si>
  <si>
    <t>Verbano-Cusio-Ossola 21</t>
  </si>
  <si>
    <t>IT-VC</t>
  </si>
  <si>
    <t>Vercelli 21</t>
  </si>
  <si>
    <t>IT-VR</t>
  </si>
  <si>
    <t>Verona 34</t>
  </si>
  <si>
    <t>IT-W</t>
  </si>
  <si>
    <t>Vibo Valent ia 78</t>
  </si>
  <si>
    <t>IT-VI</t>
  </si>
  <si>
    <t>Vicenza 34</t>
  </si>
  <si>
    <t>IT-VT</t>
  </si>
  <si>
    <t>Viterbo 62</t>
  </si>
  <si>
    <t>JM-13</t>
  </si>
  <si>
    <t>Clarendon</t>
  </si>
  <si>
    <t>JM-09</t>
  </si>
  <si>
    <t>Hanover</t>
  </si>
  <si>
    <t>JM-01</t>
  </si>
  <si>
    <t>Kingston</t>
  </si>
  <si>
    <t>JM-12</t>
  </si>
  <si>
    <t>Manchester</t>
  </si>
  <si>
    <t>JM-04</t>
  </si>
  <si>
    <t>Portland</t>
  </si>
  <si>
    <t>JM-02</t>
  </si>
  <si>
    <t>Saint Andrew</t>
  </si>
  <si>
    <t>JM-06</t>
  </si>
  <si>
    <t>Saint Ann</t>
  </si>
  <si>
    <t>JM-14</t>
  </si>
  <si>
    <t>Saint Catherine</t>
  </si>
  <si>
    <t>JM-11</t>
  </si>
  <si>
    <t>Saint Elizabeth</t>
  </si>
  <si>
    <t>JM-08</t>
  </si>
  <si>
    <t>Saint James</t>
  </si>
  <si>
    <t>JM-05</t>
  </si>
  <si>
    <t>Saint Mary</t>
  </si>
  <si>
    <t>JM-03</t>
  </si>
  <si>
    <t>Saint Thomas</t>
  </si>
  <si>
    <t>JM-07</t>
  </si>
  <si>
    <t>Trelawny</t>
  </si>
  <si>
    <t>JM-10</t>
  </si>
  <si>
    <t>Westmoreland</t>
  </si>
  <si>
    <t>JO-AJ</t>
  </si>
  <si>
    <t>‘Ajlün</t>
  </si>
  <si>
    <t>JO-AQ</t>
  </si>
  <si>
    <t>Al'Aqaba</t>
  </si>
  <si>
    <t>JO-BA</t>
  </si>
  <si>
    <t>Al Balqa'</t>
  </si>
  <si>
    <t>JO-KA</t>
  </si>
  <si>
    <t>Al Karak</t>
  </si>
  <si>
    <t>JO-MA</t>
  </si>
  <si>
    <t>Al Mafraq</t>
  </si>
  <si>
    <t>JO-AM</t>
  </si>
  <si>
    <t>‘Amman</t>
  </si>
  <si>
    <t>JO-AT</t>
  </si>
  <si>
    <t>Af Tafilah</t>
  </si>
  <si>
    <t>JO-AZ</t>
  </si>
  <si>
    <t>AZ Zarqä'</t>
  </si>
  <si>
    <t>JO-IR</t>
  </si>
  <si>
    <t>Irbid</t>
  </si>
  <si>
    <t>JO-JA</t>
  </si>
  <si>
    <t>Jarash</t>
  </si>
  <si>
    <t>JO-MN</t>
  </si>
  <si>
    <t>Ma‘ än</t>
  </si>
  <si>
    <t>JO-MD</t>
  </si>
  <si>
    <t>Mädaba</t>
  </si>
  <si>
    <t>JP-23</t>
  </si>
  <si>
    <t>Aiti [Aichi]</t>
  </si>
  <si>
    <t>JP-05</t>
  </si>
  <si>
    <t>Akita</t>
  </si>
  <si>
    <t>JP-02</t>
  </si>
  <si>
    <t>Aomori</t>
  </si>
  <si>
    <t>JP-38</t>
  </si>
  <si>
    <t>Ehime</t>
  </si>
  <si>
    <t>JP-21</t>
  </si>
  <si>
    <t>Gihu [Gifu]</t>
  </si>
  <si>
    <t>JP-10</t>
  </si>
  <si>
    <t>Gunma</t>
  </si>
  <si>
    <t>JP-34</t>
  </si>
  <si>
    <t>Hirosima [Hiroshima]</t>
  </si>
  <si>
    <t>JP-01</t>
  </si>
  <si>
    <t>Hokkaido [Hokkaido]</t>
  </si>
  <si>
    <t>JP-18</t>
  </si>
  <si>
    <t>Hukui [Fukui]</t>
  </si>
  <si>
    <t>JP-40</t>
  </si>
  <si>
    <t>Hukuoka [Fukuoka]</t>
  </si>
  <si>
    <t>JP-07</t>
  </si>
  <si>
    <t>Hukusima [Fukushima]</t>
  </si>
  <si>
    <t>JP-28</t>
  </si>
  <si>
    <t>Hyogo [Hyogo]</t>
  </si>
  <si>
    <t>JP-08</t>
  </si>
  <si>
    <t>Ibaraki</t>
  </si>
  <si>
    <t>JP-17</t>
  </si>
  <si>
    <t>Isikawa [Ishikawa]</t>
  </si>
  <si>
    <t>JP-03</t>
  </si>
  <si>
    <t>Iwate</t>
  </si>
  <si>
    <t>JP-37</t>
  </si>
  <si>
    <t>Kagawa</t>
  </si>
  <si>
    <t>JP-46</t>
  </si>
  <si>
    <t>Kagosima [Kagoshima]</t>
  </si>
  <si>
    <t>JP-14</t>
  </si>
  <si>
    <t>Kanagawa</t>
  </si>
  <si>
    <t>JP-39</t>
  </si>
  <si>
    <t>Koti [Kochi]</t>
  </si>
  <si>
    <t>JP-43</t>
  </si>
  <si>
    <t>Kumamoto</t>
  </si>
  <si>
    <t>JP-26</t>
  </si>
  <si>
    <t>Kyoto [Kyoto]</t>
  </si>
  <si>
    <t>JP-24</t>
  </si>
  <si>
    <t>Mie</t>
  </si>
  <si>
    <t>JP-04</t>
  </si>
  <si>
    <t>Miyagi</t>
  </si>
  <si>
    <t>JP-45</t>
  </si>
  <si>
    <t>Miyazaki</t>
  </si>
  <si>
    <t>JP-20</t>
  </si>
  <si>
    <t>Nagano</t>
  </si>
  <si>
    <t>JP-42</t>
  </si>
  <si>
    <t>Nagasaki</t>
  </si>
  <si>
    <t>JP-29</t>
  </si>
  <si>
    <t>Nara</t>
  </si>
  <si>
    <t>JP-15</t>
  </si>
  <si>
    <t>Niigata</t>
  </si>
  <si>
    <t>JP-44</t>
  </si>
  <si>
    <t>Oita</t>
  </si>
  <si>
    <t>JP-33</t>
  </si>
  <si>
    <t>Okayama</t>
  </si>
  <si>
    <t>JP-47</t>
  </si>
  <si>
    <t>Okinawa</t>
  </si>
  <si>
    <t>JP-27</t>
  </si>
  <si>
    <t>Osaka [Osaka]</t>
  </si>
  <si>
    <t>JP-41</t>
  </si>
  <si>
    <t>Saga</t>
  </si>
  <si>
    <t>JP-11</t>
  </si>
  <si>
    <t>Saitama</t>
  </si>
  <si>
    <t>JP-25</t>
  </si>
  <si>
    <t>Siga [Shiga]</t>
  </si>
  <si>
    <t>JP-32</t>
  </si>
  <si>
    <t xml:space="preserve"> Simane [Shimane]</t>
  </si>
  <si>
    <t>JP-22</t>
  </si>
  <si>
    <t>Sizuoka [Shizuoka]</t>
  </si>
  <si>
    <t>JP-12</t>
  </si>
  <si>
    <t>Tiba [Chiba]</t>
  </si>
  <si>
    <t>JP-09</t>
  </si>
  <si>
    <t>Totigi [Tochigi]</t>
  </si>
  <si>
    <t>JP-36</t>
  </si>
  <si>
    <t>Tokusima [Tokushima]</t>
  </si>
  <si>
    <t>JP-13</t>
  </si>
  <si>
    <t>Tokyo [Tokyo</t>
  </si>
  <si>
    <t>JP-31</t>
  </si>
  <si>
    <t>Tottori</t>
  </si>
  <si>
    <t>JP-16</t>
  </si>
  <si>
    <t>Toyama</t>
  </si>
  <si>
    <t>JP-30</t>
  </si>
  <si>
    <t>Wakayama</t>
  </si>
  <si>
    <t>JP-06</t>
  </si>
  <si>
    <t>Yamagata</t>
  </si>
  <si>
    <t>JP-35</t>
  </si>
  <si>
    <t>Yamaguti [Yamaguchi]</t>
  </si>
  <si>
    <t>JP-19</t>
  </si>
  <si>
    <t>Yamanasi [Yamanashi]</t>
  </si>
  <si>
    <t>KE-110</t>
  </si>
  <si>
    <t>Nairobi Municipality</t>
  </si>
  <si>
    <t>KE-200</t>
  </si>
  <si>
    <t xml:space="preserve">Central </t>
  </si>
  <si>
    <t>KE-300</t>
  </si>
  <si>
    <t>Coast</t>
  </si>
  <si>
    <t>KE-400</t>
  </si>
  <si>
    <t>KE-500</t>
  </si>
  <si>
    <t xml:space="preserve">North-Eastern </t>
  </si>
  <si>
    <t>KE-600</t>
  </si>
  <si>
    <t>Nyanza</t>
  </si>
  <si>
    <t>KE-700</t>
  </si>
  <si>
    <t>Rift Valley</t>
  </si>
  <si>
    <t>KE-900</t>
  </si>
  <si>
    <t xml:space="preserve">Western </t>
  </si>
  <si>
    <t>KG-C</t>
  </si>
  <si>
    <t>Chu</t>
  </si>
  <si>
    <t>KG-J</t>
  </si>
  <si>
    <t>Jalal-Abad</t>
  </si>
  <si>
    <t>KG-N</t>
  </si>
  <si>
    <t>Naryn</t>
  </si>
  <si>
    <t>KG-O</t>
  </si>
  <si>
    <t xml:space="preserve">osh </t>
  </si>
  <si>
    <t>KG-T</t>
  </si>
  <si>
    <t xml:space="preserve">Talas </t>
  </si>
  <si>
    <t>KG-Y</t>
  </si>
  <si>
    <t>Ysyk-Köl</t>
  </si>
  <si>
    <t>KH-23</t>
  </si>
  <si>
    <t>Krong Kaeb [KrÖng Keb]</t>
  </si>
  <si>
    <t>KH-18</t>
  </si>
  <si>
    <t>Krong Preah Sihanouk [KrÖng Preäh Sihanouk]</t>
  </si>
  <si>
    <t>KH-12</t>
  </si>
  <si>
    <t>Phnom Penh [Phnum Penh]</t>
  </si>
  <si>
    <t>KH-2</t>
  </si>
  <si>
    <t>Baat Dambang [Bätdambang]</t>
  </si>
  <si>
    <t>KH-1</t>
  </si>
  <si>
    <t>Banteay Mean Chey [Banteay Meanchey]</t>
  </si>
  <si>
    <t>KH-3</t>
  </si>
  <si>
    <t>Kampong Chaam [Kampeng Cham]</t>
  </si>
  <si>
    <t>KH-4</t>
  </si>
  <si>
    <t>Kampong Chhnang [Kampeng Chhnäng]</t>
  </si>
  <si>
    <t>KH-5</t>
  </si>
  <si>
    <t>Kampong Spueu [Kampeng SW]</t>
  </si>
  <si>
    <t>KH-6</t>
  </si>
  <si>
    <t>Kampong Thum [Kampeng Thum]</t>
  </si>
  <si>
    <t>KH-7</t>
  </si>
  <si>
    <t>Kampot [Kampot]</t>
  </si>
  <si>
    <t>KH-8</t>
  </si>
  <si>
    <t>Kandaal [Kandal]</t>
  </si>
  <si>
    <t>KH-9</t>
  </si>
  <si>
    <t>Kaoh Kong [Kaoh Köng]</t>
  </si>
  <si>
    <t>KH-10</t>
  </si>
  <si>
    <t>Kracheh [Kracheh]</t>
  </si>
  <si>
    <t>KH-11</t>
  </si>
  <si>
    <t>Mond01 Kiri [Monde1 Kiri]</t>
  </si>
  <si>
    <t>KH-22</t>
  </si>
  <si>
    <t>Otdar Mean Chey [Otdar Meanchey]</t>
  </si>
  <si>
    <t>KH-15</t>
  </si>
  <si>
    <t>Pousaat [Pofithkät]</t>
  </si>
  <si>
    <t>KH-13</t>
  </si>
  <si>
    <t>Preah Vihear [Preäh Vihear]</t>
  </si>
  <si>
    <t>KH-14</t>
  </si>
  <si>
    <t>Prey Veaeng [Prey Veng]</t>
  </si>
  <si>
    <t>KH-16</t>
  </si>
  <si>
    <t>Rotanak Kiri [Rotanokiri]</t>
  </si>
  <si>
    <t>KH-17</t>
  </si>
  <si>
    <t>Siem Reab [SiGmAab]</t>
  </si>
  <si>
    <t>KH-19</t>
  </si>
  <si>
    <t>Stueng Traeng [Steng Treng]</t>
  </si>
  <si>
    <t>KH-20</t>
  </si>
  <si>
    <t>Svaay Rieng [Svay Rieng]</t>
  </si>
  <si>
    <t>KH-21</t>
  </si>
  <si>
    <t>Taakaev [Takev]</t>
  </si>
  <si>
    <t>KI-G</t>
  </si>
  <si>
    <t>Gilbert Islands</t>
  </si>
  <si>
    <t>KI-L</t>
  </si>
  <si>
    <t>Line Islands</t>
  </si>
  <si>
    <t>KI-P</t>
  </si>
  <si>
    <t>Phoe nix Islands</t>
  </si>
  <si>
    <t>KM-A</t>
  </si>
  <si>
    <t>Anjouan Ndzouani</t>
  </si>
  <si>
    <t>KM-G</t>
  </si>
  <si>
    <t>Grande Comore Ngazidja</t>
  </si>
  <si>
    <t>KM-M</t>
  </si>
  <si>
    <t>Moheli Moili</t>
  </si>
  <si>
    <t>KP-KAE</t>
  </si>
  <si>
    <t>Kaesong-si</t>
  </si>
  <si>
    <t>KP-NAM</t>
  </si>
  <si>
    <t>Nampo-si</t>
  </si>
  <si>
    <t>KP-PYO</t>
  </si>
  <si>
    <t>Pyongyang-si</t>
  </si>
  <si>
    <t>KP-CHA</t>
  </si>
  <si>
    <t>Chagang-do</t>
  </si>
  <si>
    <t>KP-HAB</t>
  </si>
  <si>
    <t>Hamgyongbuk-do</t>
  </si>
  <si>
    <t>KP-HAN</t>
  </si>
  <si>
    <t>Hamgyongnam-do</t>
  </si>
  <si>
    <t>KP-HWB</t>
  </si>
  <si>
    <t>Hwanghaebuk-do</t>
  </si>
  <si>
    <t>KP-HWN</t>
  </si>
  <si>
    <t xml:space="preserve"> Hwanghaenam-do</t>
  </si>
  <si>
    <t>KP-KAN</t>
  </si>
  <si>
    <t>Kangwon-do</t>
  </si>
  <si>
    <t>KP-PYB</t>
  </si>
  <si>
    <t>Pyonganbuk-do</t>
  </si>
  <si>
    <t>KP-PYN</t>
  </si>
  <si>
    <t>Pyongannam-do</t>
  </si>
  <si>
    <t>KP-YAN</t>
  </si>
  <si>
    <t>Yanggang-do</t>
  </si>
  <si>
    <t>KR-11</t>
  </si>
  <si>
    <t>Seoul Teugbyeolsi [Se0 ul-T'ükpyölshi]</t>
  </si>
  <si>
    <t>KR-26</t>
  </si>
  <si>
    <t>Busan Gwang'yeogsi [Pusan-Kwangyökshi]</t>
  </si>
  <si>
    <t>KR-27</t>
  </si>
  <si>
    <t>Daegu Gwang'yeogsi [Taegu-Kwangyökshi)</t>
  </si>
  <si>
    <t>KR-30</t>
  </si>
  <si>
    <t>Daejeon Gwang'yeogsi [Taejön-Kwangyökshi]</t>
  </si>
  <si>
    <t>KR-29</t>
  </si>
  <si>
    <t>Gwangju Gwang'yeogsi [Kwangju-Kwangyokshi]</t>
  </si>
  <si>
    <t>KR-28</t>
  </si>
  <si>
    <t>Incheon Gwang'yeogsi [Inchön-Kwangyökshi]</t>
  </si>
  <si>
    <t>KR-31</t>
  </si>
  <si>
    <t>Ulsan Gwang'yeogsi [Ulsan-Kwangyökshi]</t>
  </si>
  <si>
    <t>KR-43</t>
  </si>
  <si>
    <t>Chungcheongbugdo [Ch'ungch'öngbuk-do]</t>
  </si>
  <si>
    <t>KR-44</t>
  </si>
  <si>
    <t>Chungcheongnamdo [Ch'ungch'öngnam-do]</t>
  </si>
  <si>
    <t>KR-42</t>
  </si>
  <si>
    <t>Gang'weondo [Kang-won-do]</t>
  </si>
  <si>
    <t>KR-41</t>
  </si>
  <si>
    <t>Gyeonggido [Kyönggi-do]</t>
  </si>
  <si>
    <t>KR-47</t>
  </si>
  <si>
    <t>Gyeongsangbugdo [Kyöngsangbuk-do]</t>
  </si>
  <si>
    <t>KR-48</t>
  </si>
  <si>
    <t>Gyeongsangnamdo [Kyöngsangnam-do]</t>
  </si>
  <si>
    <t>KR-49</t>
  </si>
  <si>
    <t>Jejudo [Cheju-do]</t>
  </si>
  <si>
    <t>KR-45</t>
  </si>
  <si>
    <t>Jeonrabugdo[Chöllabuk-do)</t>
  </si>
  <si>
    <t>KR-46</t>
  </si>
  <si>
    <t>Jeonranamdo [Chöllanam-do]</t>
  </si>
  <si>
    <t>KW-AH</t>
  </si>
  <si>
    <t>Al Ahmadi</t>
  </si>
  <si>
    <t>KW-FA</t>
  </si>
  <si>
    <t>Al Farwäniyah</t>
  </si>
  <si>
    <t>KW-JA</t>
  </si>
  <si>
    <t>Al Jahrah</t>
  </si>
  <si>
    <t>KW-KU</t>
  </si>
  <si>
    <t>Al Kuwayt</t>
  </si>
  <si>
    <t>KW-HA</t>
  </si>
  <si>
    <t>Hawalli</t>
  </si>
  <si>
    <t>KZ-ALA</t>
  </si>
  <si>
    <t>Almaty</t>
  </si>
  <si>
    <t>KZ-BAY</t>
  </si>
  <si>
    <t>Bayqonyr</t>
  </si>
  <si>
    <t>KZ-ALM</t>
  </si>
  <si>
    <t>Almaty oblysy</t>
  </si>
  <si>
    <t>KZ-AKM</t>
  </si>
  <si>
    <t>Aqmola oblysy</t>
  </si>
  <si>
    <t>KZ-AKT</t>
  </si>
  <si>
    <t>Aqtöbe oblysy</t>
  </si>
  <si>
    <t>KZ-ATY</t>
  </si>
  <si>
    <t>Atyraü oblysy</t>
  </si>
  <si>
    <t>KZ-ZAP</t>
  </si>
  <si>
    <t>Batys Kazakstan oblysy</t>
  </si>
  <si>
    <t>KZ-MAN</t>
  </si>
  <si>
    <t>Mangghystaü oblysy</t>
  </si>
  <si>
    <t>KZ-YUZ</t>
  </si>
  <si>
    <t>Ongtüstik Kazakstan oblysy</t>
  </si>
  <si>
    <t>KZ-PAV</t>
  </si>
  <si>
    <t>Pavlodar oblysy</t>
  </si>
  <si>
    <t>KZ-KAR</t>
  </si>
  <si>
    <t>Qaraghandy oblysy</t>
  </si>
  <si>
    <t>KZ-KUS</t>
  </si>
  <si>
    <t>Qostanay oblysy</t>
  </si>
  <si>
    <t>KZ-KZY</t>
  </si>
  <si>
    <t>Qyzylorda oblysy</t>
  </si>
  <si>
    <t>KZ-VOS</t>
  </si>
  <si>
    <t>Shyghys Kazakstan oblysy</t>
  </si>
  <si>
    <t>KZ-SEV</t>
  </si>
  <si>
    <t>Soltüstik Kazakstan</t>
  </si>
  <si>
    <t>KZ-ZHA</t>
  </si>
  <si>
    <t>Zhambyl oblysy</t>
  </si>
  <si>
    <t>LA-VT</t>
  </si>
  <si>
    <t>Vientiane</t>
  </si>
  <si>
    <t>LA-AT</t>
  </si>
  <si>
    <t>Attapu [Attopeu]</t>
  </si>
  <si>
    <t>LA-BK</t>
  </si>
  <si>
    <t>Bokeo</t>
  </si>
  <si>
    <t>LA-BL</t>
  </si>
  <si>
    <t>Bolikhamxai [Borikhane]</t>
  </si>
  <si>
    <t>LA-CH</t>
  </si>
  <si>
    <t>Champasak [Champassak]</t>
  </si>
  <si>
    <t>LA-HO</t>
  </si>
  <si>
    <t>Houaphan</t>
  </si>
  <si>
    <t>LA-KH</t>
  </si>
  <si>
    <t xml:space="preserve"> Khammouan</t>
  </si>
  <si>
    <t>LA-LM</t>
  </si>
  <si>
    <t>Louang Namtha</t>
  </si>
  <si>
    <t>LA-LP</t>
  </si>
  <si>
    <t>Louangphabang [Louang Prabang]</t>
  </si>
  <si>
    <t>LA-OU</t>
  </si>
  <si>
    <t>Oudomxai [Oudomsai]</t>
  </si>
  <si>
    <t>LA-PH</t>
  </si>
  <si>
    <t>Phongsali [Phong Saly]</t>
  </si>
  <si>
    <t>LA-SL</t>
  </si>
  <si>
    <t>Salavan [Saravane]</t>
  </si>
  <si>
    <t>LA-SV</t>
  </si>
  <si>
    <t>Savannakhet</t>
  </si>
  <si>
    <t>LA-VI</t>
  </si>
  <si>
    <t>LA-XA</t>
  </si>
  <si>
    <t>Xaignabouli [Sayaboury]</t>
  </si>
  <si>
    <t>LA-XE</t>
  </si>
  <si>
    <t>Xekong [Sekong]</t>
  </si>
  <si>
    <t>LA-XI</t>
  </si>
  <si>
    <t>Xiangkhoang [Xieng Khouang]</t>
  </si>
  <si>
    <t>LB-BA</t>
  </si>
  <si>
    <t>Beireut</t>
  </si>
  <si>
    <t>LB-BI</t>
  </si>
  <si>
    <t>El Beqaa</t>
  </si>
  <si>
    <t>LB-JL</t>
  </si>
  <si>
    <t>Jabal Loubnane</t>
  </si>
  <si>
    <t>LB-AS</t>
  </si>
  <si>
    <t>Loubnane ech Chemali</t>
  </si>
  <si>
    <t>LB-JA</t>
  </si>
  <si>
    <t>Loubnane ej Jnoubi</t>
  </si>
  <si>
    <t>LB-NA</t>
  </si>
  <si>
    <t>Nabatfye</t>
  </si>
  <si>
    <t>LK-52</t>
  </si>
  <si>
    <t>Arnpara</t>
  </si>
  <si>
    <t>LK-71</t>
  </si>
  <si>
    <t>Anuradhapura</t>
  </si>
  <si>
    <t>LK-81</t>
  </si>
  <si>
    <t>Badulla</t>
  </si>
  <si>
    <t>LK-51</t>
  </si>
  <si>
    <t>Batticaloa</t>
  </si>
  <si>
    <t>LK-11</t>
  </si>
  <si>
    <t>Colombo</t>
  </si>
  <si>
    <t>LK-31</t>
  </si>
  <si>
    <t>Galle</t>
  </si>
  <si>
    <t>LK-12</t>
  </si>
  <si>
    <t>Gampaha</t>
  </si>
  <si>
    <t>LK-33</t>
  </si>
  <si>
    <t>Hambantota</t>
  </si>
  <si>
    <t>LK-41</t>
  </si>
  <si>
    <t xml:space="preserve">Jaffna </t>
  </si>
  <si>
    <t>LK-13</t>
  </si>
  <si>
    <t xml:space="preserve">Kalutara </t>
  </si>
  <si>
    <t>LK-21</t>
  </si>
  <si>
    <t xml:space="preserve">Kandy </t>
  </si>
  <si>
    <t>LK-92</t>
  </si>
  <si>
    <t xml:space="preserve">Kegalla </t>
  </si>
  <si>
    <t>LK-42</t>
  </si>
  <si>
    <t xml:space="preserve">Kilinochchi </t>
  </si>
  <si>
    <t>LK-61</t>
  </si>
  <si>
    <t xml:space="preserve">Kurunegala </t>
  </si>
  <si>
    <t>LK-43</t>
  </si>
  <si>
    <t xml:space="preserve">Mannar </t>
  </si>
  <si>
    <t>LK-22</t>
  </si>
  <si>
    <t xml:space="preserve">Matale </t>
  </si>
  <si>
    <t>LK-32</t>
  </si>
  <si>
    <t xml:space="preserve">Matara </t>
  </si>
  <si>
    <t>LK-82</t>
  </si>
  <si>
    <t xml:space="preserve">Monaragala </t>
  </si>
  <si>
    <t>LK-45</t>
  </si>
  <si>
    <t xml:space="preserve">Mullaittivu </t>
  </si>
  <si>
    <t>LK-23</t>
  </si>
  <si>
    <t xml:space="preserve">Nuwara Eliya </t>
  </si>
  <si>
    <t>LK-72</t>
  </si>
  <si>
    <t xml:space="preserve">Polonnaruwa </t>
  </si>
  <si>
    <t>LK-62</t>
  </si>
  <si>
    <t xml:space="preserve">Puttalam </t>
  </si>
  <si>
    <t>LK-91</t>
  </si>
  <si>
    <t xml:space="preserve">Ratnapura </t>
  </si>
  <si>
    <t>LK-53</t>
  </si>
  <si>
    <t xml:space="preserve">Trincomalee </t>
  </si>
  <si>
    <t>LK-44</t>
  </si>
  <si>
    <t>Vavuniya</t>
  </si>
  <si>
    <t>LR-BM</t>
  </si>
  <si>
    <t>Bomi</t>
  </si>
  <si>
    <t>LR-BG</t>
  </si>
  <si>
    <t>Bong</t>
  </si>
  <si>
    <t>LR-GB</t>
  </si>
  <si>
    <t>Grand Bassa</t>
  </si>
  <si>
    <t>LR-CM</t>
  </si>
  <si>
    <t>Grand Cape Mount</t>
  </si>
  <si>
    <t>LR-GG</t>
  </si>
  <si>
    <t>Grand Gedeh</t>
  </si>
  <si>
    <t>LR-GK</t>
  </si>
  <si>
    <t>Grand Kru</t>
  </si>
  <si>
    <t>LR-LO</t>
  </si>
  <si>
    <t>Lofa</t>
  </si>
  <si>
    <t>LR-MG</t>
  </si>
  <si>
    <t>Margibi</t>
  </si>
  <si>
    <t>LR-MY</t>
  </si>
  <si>
    <t>Maryland</t>
  </si>
  <si>
    <t>LR-MO</t>
  </si>
  <si>
    <t>Montserrado</t>
  </si>
  <si>
    <t>LR-NI</t>
  </si>
  <si>
    <t>Nimba</t>
  </si>
  <si>
    <t>LR-RI</t>
  </si>
  <si>
    <t>Rivercess</t>
  </si>
  <si>
    <t>LR-SI</t>
  </si>
  <si>
    <t>Sinoe</t>
  </si>
  <si>
    <t>LS-D</t>
  </si>
  <si>
    <t>Berea</t>
  </si>
  <si>
    <t>LS-B</t>
  </si>
  <si>
    <t>Butha-Buthe</t>
  </si>
  <si>
    <t>LS-C</t>
  </si>
  <si>
    <t>Leribe</t>
  </si>
  <si>
    <t>LS-E</t>
  </si>
  <si>
    <t>Mafeteng</t>
  </si>
  <si>
    <t>LS-A</t>
  </si>
  <si>
    <t>Maseru</t>
  </si>
  <si>
    <t>LS-F</t>
  </si>
  <si>
    <t>Mohale's Hoek</t>
  </si>
  <si>
    <t>LS-J</t>
  </si>
  <si>
    <t>Mokhotlong</t>
  </si>
  <si>
    <t>LS-H</t>
  </si>
  <si>
    <t>Qacha's Nek</t>
  </si>
  <si>
    <t>LS-G</t>
  </si>
  <si>
    <t>Quthing</t>
  </si>
  <si>
    <t>LS-K</t>
  </si>
  <si>
    <t>Thaba-Tseka</t>
  </si>
  <si>
    <t>LT-AL</t>
  </si>
  <si>
    <t>Alytaus Apskritis</t>
  </si>
  <si>
    <t>LT-KU</t>
  </si>
  <si>
    <t>Kauno Apskritis</t>
  </si>
  <si>
    <t>LT-KL</t>
  </si>
  <si>
    <t>Klaipedos Apskritis</t>
  </si>
  <si>
    <t>LT-MR</t>
  </si>
  <si>
    <t>Marijampol&amp; Apskritis</t>
  </si>
  <si>
    <t>LT-PN</t>
  </si>
  <si>
    <t>Panevezio Apskritis</t>
  </si>
  <si>
    <t>LT-SA</t>
  </si>
  <si>
    <t>Siauliu Apskritis</t>
  </si>
  <si>
    <t>LT-TA</t>
  </si>
  <si>
    <t>Taurages Apskritis</t>
  </si>
  <si>
    <t>LT-TE</t>
  </si>
  <si>
    <t>Telsiu Apskritis</t>
  </si>
  <si>
    <t>LT-UT</t>
  </si>
  <si>
    <t>Utenos Apskritis</t>
  </si>
  <si>
    <t>LT-VL</t>
  </si>
  <si>
    <t>Vilniaus Apskritis</t>
  </si>
  <si>
    <t>LU-D</t>
  </si>
  <si>
    <t>Diekirch</t>
  </si>
  <si>
    <t>LU-G</t>
  </si>
  <si>
    <t>Grevenmacher</t>
  </si>
  <si>
    <t>LU-L</t>
  </si>
  <si>
    <t xml:space="preserve">Luxembourg </t>
  </si>
  <si>
    <t>LV-AI</t>
  </si>
  <si>
    <t>Aizkraukles Apripkis</t>
  </si>
  <si>
    <t>LV-AL</t>
  </si>
  <si>
    <t>Alüksnes Apripkis</t>
  </si>
  <si>
    <t>LV-BL</t>
  </si>
  <si>
    <t>Balvu Apripkis</t>
  </si>
  <si>
    <t>LV-BU</t>
  </si>
  <si>
    <t>Bauskas Apripkis</t>
  </si>
  <si>
    <t>LV-CE</t>
  </si>
  <si>
    <t>Cesu Apripkis</t>
  </si>
  <si>
    <t>LV-DA</t>
  </si>
  <si>
    <t>Daugavpils Apripkis</t>
  </si>
  <si>
    <t>LV-DO</t>
  </si>
  <si>
    <t>Dobeles Apripkis</t>
  </si>
  <si>
    <t>LV-GU</t>
  </si>
  <si>
    <t>Gulbenes Aprinkis</t>
  </si>
  <si>
    <t>LV-JL</t>
  </si>
  <si>
    <t>Jelgavas Apripkis</t>
  </si>
  <si>
    <t>LV-JK</t>
  </si>
  <si>
    <t>Jekabpils Apripkis</t>
  </si>
  <si>
    <t>LV-KR</t>
  </si>
  <si>
    <t>Kräslavas Apripkis</t>
  </si>
  <si>
    <t>LV-KU</t>
  </si>
  <si>
    <t>Kuldigas Aprinkis</t>
  </si>
  <si>
    <t>LV-LM</t>
  </si>
  <si>
    <t>Limbazu Aprinkis</t>
  </si>
  <si>
    <t>LV-LE</t>
  </si>
  <si>
    <t>Liepäjas Apripkis</t>
  </si>
  <si>
    <t>LV-Lu</t>
  </si>
  <si>
    <t>Ludzas Apripkis</t>
  </si>
  <si>
    <t>LV-MA</t>
  </si>
  <si>
    <t>Madonas Aprinkis</t>
  </si>
  <si>
    <t>LV-OG</t>
  </si>
  <si>
    <t>Ogres Apripkis</t>
  </si>
  <si>
    <t>LV-PR</t>
  </si>
  <si>
    <t xml:space="preserve"> Preilu Apripkis</t>
  </si>
  <si>
    <t>LV-RE</t>
  </si>
  <si>
    <t>Rezeknes Aprinkis</t>
  </si>
  <si>
    <t>LV-RI</t>
  </si>
  <si>
    <t>Rigas Apripkis</t>
  </si>
  <si>
    <t>LV-SA</t>
  </si>
  <si>
    <t>Saldus Apripkis</t>
  </si>
  <si>
    <t>LV-TA</t>
  </si>
  <si>
    <t>Talsu Aprinkis</t>
  </si>
  <si>
    <t>LV-TU</t>
  </si>
  <si>
    <t>Tukuma Apripkis</t>
  </si>
  <si>
    <t>LV-VK</t>
  </si>
  <si>
    <t>Valkas Apripkis</t>
  </si>
  <si>
    <t>LV-VM</t>
  </si>
  <si>
    <t>Valmieras Aprinkis</t>
  </si>
  <si>
    <t>LV-VE</t>
  </si>
  <si>
    <t>Ventspils Apripki</t>
  </si>
  <si>
    <t>LV-DGV</t>
  </si>
  <si>
    <t>Daugavpils</t>
  </si>
  <si>
    <t>LV-JEL</t>
  </si>
  <si>
    <t>Jelgava</t>
  </si>
  <si>
    <t>LV-JUR</t>
  </si>
  <si>
    <t>Jürmala</t>
  </si>
  <si>
    <t>LV-LPX</t>
  </si>
  <si>
    <t>Liepäja</t>
  </si>
  <si>
    <t>LV-REZ</t>
  </si>
  <si>
    <t>Rezekne</t>
  </si>
  <si>
    <t>LV-RIX</t>
  </si>
  <si>
    <t>Riga</t>
  </si>
  <si>
    <t>LV-VEN</t>
  </si>
  <si>
    <t>Ventspils</t>
  </si>
  <si>
    <t>LY-BU</t>
  </si>
  <si>
    <t>Al Busnän</t>
  </si>
  <si>
    <t>LY-JA</t>
  </si>
  <si>
    <t>Al Jabal al Akhdar</t>
  </si>
  <si>
    <t>LY-JG</t>
  </si>
  <si>
    <t>Al Jabal al Gharbi</t>
  </si>
  <si>
    <t>LY-Ju</t>
  </si>
  <si>
    <t>Al Jufrah</t>
  </si>
  <si>
    <t>LY-WA</t>
  </si>
  <si>
    <t>Al WäQah</t>
  </si>
  <si>
    <t>LY-WU</t>
  </si>
  <si>
    <t>Al Wusfa</t>
  </si>
  <si>
    <t>LY-ZA</t>
  </si>
  <si>
    <t>AZ Zäwiyah</t>
  </si>
  <si>
    <t>LY-BA</t>
  </si>
  <si>
    <t>Banghäzi</t>
  </si>
  <si>
    <t>LY-FA</t>
  </si>
  <si>
    <t>Fazzän</t>
  </si>
  <si>
    <t>LY-MI</t>
  </si>
  <si>
    <t>Migrätah</t>
  </si>
  <si>
    <t>LY-NA</t>
  </si>
  <si>
    <t>Naggaza</t>
  </si>
  <si>
    <t>LY-SF</t>
  </si>
  <si>
    <t>Sawfaj jin</t>
  </si>
  <si>
    <t>LY-TB</t>
  </si>
  <si>
    <t>Taräbulus</t>
  </si>
  <si>
    <t>MA-AGD</t>
  </si>
  <si>
    <t>Agadir*</t>
  </si>
  <si>
    <t>MA-BAH</t>
  </si>
  <si>
    <t>Ai:t Baha</t>
  </si>
  <si>
    <t>MA-MEL</t>
  </si>
  <si>
    <t>Ait Melloul</t>
  </si>
  <si>
    <t>MA-HAO</t>
  </si>
  <si>
    <t>Al Haouz</t>
  </si>
  <si>
    <t>MA-HOC</t>
  </si>
  <si>
    <t>Al Hoceima</t>
  </si>
  <si>
    <t>MA-ASZ</t>
  </si>
  <si>
    <t>Assa-Zag</t>
  </si>
  <si>
    <t>MA-AKI</t>
  </si>
  <si>
    <t>Azilal</t>
  </si>
  <si>
    <t>MA-BEM</t>
  </si>
  <si>
    <t>Beni Mellal</t>
  </si>
  <si>
    <t>MA-BES</t>
  </si>
  <si>
    <t>Ben Slimane</t>
  </si>
  <si>
    <t>MA-BER</t>
  </si>
  <si>
    <t>Berkane</t>
  </si>
  <si>
    <t>MA-BOD</t>
  </si>
  <si>
    <t>Boujdour (EH)</t>
  </si>
  <si>
    <t>MA-BOM</t>
  </si>
  <si>
    <t>Boulemane</t>
  </si>
  <si>
    <t>MA-CAS</t>
  </si>
  <si>
    <t>Casablanca [Dar el Beida]*</t>
  </si>
  <si>
    <t>MA-CHE</t>
  </si>
  <si>
    <t>Chefchaouene</t>
  </si>
  <si>
    <t>MA-CHI</t>
  </si>
  <si>
    <t>Chichaoua</t>
  </si>
  <si>
    <t>MA-HAJ</t>
  </si>
  <si>
    <t>El Hajeb</t>
  </si>
  <si>
    <t>MA-JDI</t>
  </si>
  <si>
    <t>El Jadida</t>
  </si>
  <si>
    <t>MA-ERR</t>
  </si>
  <si>
    <t>Errachidia</t>
  </si>
  <si>
    <t>MA-ESI</t>
  </si>
  <si>
    <t>Essaouira</t>
  </si>
  <si>
    <t>MA-ESM</t>
  </si>
  <si>
    <t>Es Semara (EH)</t>
  </si>
  <si>
    <t>MA-FES</t>
  </si>
  <si>
    <t>Fes*</t>
  </si>
  <si>
    <t>MA-FIG</t>
  </si>
  <si>
    <t>Figuig</t>
  </si>
  <si>
    <t>MA-GUE</t>
  </si>
  <si>
    <t>Guelmim</t>
  </si>
  <si>
    <t>MA-IFR</t>
  </si>
  <si>
    <t>Ifrane</t>
  </si>
  <si>
    <t>MA-IRA</t>
  </si>
  <si>
    <t>Jrada</t>
  </si>
  <si>
    <t>MA-KES</t>
  </si>
  <si>
    <t>Kelaat Sraghna</t>
  </si>
  <si>
    <t>MA-KEN</t>
  </si>
  <si>
    <t>Kenitra</t>
  </si>
  <si>
    <t>MA-KHE</t>
  </si>
  <si>
    <t>Khemisset</t>
  </si>
  <si>
    <t>MA-KHN</t>
  </si>
  <si>
    <t>Khenifra</t>
  </si>
  <si>
    <t>MA-KH0</t>
  </si>
  <si>
    <t>Khouribga</t>
  </si>
  <si>
    <t>MA-LAA</t>
  </si>
  <si>
    <t>Laayoune(EH)</t>
  </si>
  <si>
    <t>MA-LAR</t>
  </si>
  <si>
    <t>Larache</t>
  </si>
  <si>
    <t>MA-MAR</t>
  </si>
  <si>
    <t>Marrakech*</t>
  </si>
  <si>
    <t>MA-MEK</t>
  </si>
  <si>
    <t>Meknes*</t>
  </si>
  <si>
    <t>MA-NAD</t>
  </si>
  <si>
    <t>Nador</t>
  </si>
  <si>
    <t>MA-OUA</t>
  </si>
  <si>
    <t>Ouarzazate</t>
  </si>
  <si>
    <t>MA-OUD</t>
  </si>
  <si>
    <t>Oued ed Dahab (EH)</t>
  </si>
  <si>
    <t>MA-OUJ</t>
  </si>
  <si>
    <t>Ou jda*</t>
  </si>
  <si>
    <t>MA-RBA</t>
  </si>
  <si>
    <t>Rabat-Sale*</t>
  </si>
  <si>
    <t>MA-SAF</t>
  </si>
  <si>
    <t>Safi</t>
  </si>
  <si>
    <t>MA-SEF</t>
  </si>
  <si>
    <t>Sefrou</t>
  </si>
  <si>
    <t>MA-SET</t>
  </si>
  <si>
    <t xml:space="preserve"> Settat</t>
  </si>
  <si>
    <t>MA-SIK</t>
  </si>
  <si>
    <t>Sidi Kacem</t>
  </si>
  <si>
    <t>MA-TNG</t>
  </si>
  <si>
    <t>Tanger</t>
  </si>
  <si>
    <t>MA-TNT</t>
  </si>
  <si>
    <t>Tan-Tan</t>
  </si>
  <si>
    <t>MA-TAO</t>
  </si>
  <si>
    <t>Taounate</t>
  </si>
  <si>
    <t>MA-TAR</t>
  </si>
  <si>
    <t>Taroudannt</t>
  </si>
  <si>
    <t>MA-TAT</t>
  </si>
  <si>
    <t>Tata</t>
  </si>
  <si>
    <t>MA-TAZ</t>
  </si>
  <si>
    <t>Taza</t>
  </si>
  <si>
    <t>MA-TET</t>
  </si>
  <si>
    <t>Tetouan*</t>
  </si>
  <si>
    <t>MA-TIZ</t>
  </si>
  <si>
    <t>Tiznit</t>
  </si>
  <si>
    <t>MD-BAL</t>
  </si>
  <si>
    <t>Balti</t>
  </si>
  <si>
    <t>MD-CAH</t>
  </si>
  <si>
    <t>Cahul</t>
  </si>
  <si>
    <t>MD-CHI</t>
  </si>
  <si>
    <t>Chiqinäu</t>
  </si>
  <si>
    <t>MD-DUB</t>
  </si>
  <si>
    <t>Dubasari</t>
  </si>
  <si>
    <t>MD-ORH</t>
  </si>
  <si>
    <t>Orhei</t>
  </si>
  <si>
    <t>MD-RIB</t>
  </si>
  <si>
    <t>Rlbnisa</t>
  </si>
  <si>
    <t>MD-SOC</t>
  </si>
  <si>
    <t>Soroca</t>
  </si>
  <si>
    <t>MD-TIG</t>
  </si>
  <si>
    <t>Tighina</t>
  </si>
  <si>
    <t>MD-TIR</t>
  </si>
  <si>
    <t>Tiraspol</t>
  </si>
  <si>
    <t>MD-UNG</t>
  </si>
  <si>
    <t>Ungheni</t>
  </si>
  <si>
    <t>MD-ANE</t>
  </si>
  <si>
    <t xml:space="preserve"> Anenii Noi</t>
  </si>
  <si>
    <t>MD-BAS</t>
  </si>
  <si>
    <t>Basarabeasca</t>
  </si>
  <si>
    <t>MD-BRI</t>
  </si>
  <si>
    <t>Brinceni</t>
  </si>
  <si>
    <t>MD-CHL</t>
  </si>
  <si>
    <t>MD-CAM</t>
  </si>
  <si>
    <t>Camenca</t>
  </si>
  <si>
    <t>MD-CAN</t>
  </si>
  <si>
    <t>Cantemir</t>
  </si>
  <si>
    <t>MD-CAI</t>
  </si>
  <si>
    <t>Cäinari</t>
  </si>
  <si>
    <t>MD-CAL</t>
  </si>
  <si>
    <t>Cälärasi</t>
  </si>
  <si>
    <t>MD-CAS</t>
  </si>
  <si>
    <t>Cäugeni</t>
  </si>
  <si>
    <t>MD-CIA</t>
  </si>
  <si>
    <t>Ciadir-Lunga</t>
  </si>
  <si>
    <t>MD-CIM</t>
  </si>
  <si>
    <t>Cimiglia</t>
  </si>
  <si>
    <t>MD-COM</t>
  </si>
  <si>
    <t>Comrat</t>
  </si>
  <si>
    <t>MD-CRI</t>
  </si>
  <si>
    <t>Criuleni</t>
  </si>
  <si>
    <t>MD-DON</t>
  </si>
  <si>
    <t>Dondugeni</t>
  </si>
  <si>
    <t>MD-DRO</t>
  </si>
  <si>
    <t>Drochia</t>
  </si>
  <si>
    <t>MD-DBI</t>
  </si>
  <si>
    <t>Dubäsari</t>
  </si>
  <si>
    <t>MD-EDI</t>
  </si>
  <si>
    <t>Edines</t>
  </si>
  <si>
    <t>MD-FAL</t>
  </si>
  <si>
    <t>Fälegti</t>
  </si>
  <si>
    <t>MD-FLO</t>
  </si>
  <si>
    <t xml:space="preserve"> Floregti</t>
  </si>
  <si>
    <t>MD-GLO</t>
  </si>
  <si>
    <t>Glodeni</t>
  </si>
  <si>
    <t>MD-GRI</t>
  </si>
  <si>
    <t>Grigoriopol</t>
  </si>
  <si>
    <t>MD-HIN</t>
  </si>
  <si>
    <t>Hincesti</t>
  </si>
  <si>
    <t>MD-IAL</t>
  </si>
  <si>
    <t>Ialoveni</t>
  </si>
  <si>
    <t>MD-LEO</t>
  </si>
  <si>
    <t>Leova</t>
  </si>
  <si>
    <t>MD-NIS</t>
  </si>
  <si>
    <t>Nisporeni</t>
  </si>
  <si>
    <t>MD-OCN</t>
  </si>
  <si>
    <t>Ocnita</t>
  </si>
  <si>
    <t>MD-OHI</t>
  </si>
  <si>
    <t>MD-REZ</t>
  </si>
  <si>
    <t>Rezina</t>
  </si>
  <si>
    <t>MD-RIT</t>
  </si>
  <si>
    <t>Ribnifa</t>
  </si>
  <si>
    <t>MD-RIS</t>
  </si>
  <si>
    <t>Rilfcani</t>
  </si>
  <si>
    <t>MD-SIN</t>
  </si>
  <si>
    <t>Singerei</t>
  </si>
  <si>
    <t>MD-SLO</t>
  </si>
  <si>
    <t>Slobozia</t>
  </si>
  <si>
    <t>MD-SOA</t>
  </si>
  <si>
    <t>MD-STR</t>
  </si>
  <si>
    <t>Strägeni</t>
  </si>
  <si>
    <t>MD-SOL</t>
  </si>
  <si>
    <t>Soldänesti</t>
  </si>
  <si>
    <t>MD-STE</t>
  </si>
  <si>
    <t>Stefan Vodä</t>
  </si>
  <si>
    <t>MD-TAR</t>
  </si>
  <si>
    <t>Taradia</t>
  </si>
  <si>
    <t>MD-TEL</t>
  </si>
  <si>
    <t>Telenegti</t>
  </si>
  <si>
    <t>MD-UGI</t>
  </si>
  <si>
    <t>MD-VUL</t>
  </si>
  <si>
    <t>Vulcänegti</t>
  </si>
  <si>
    <t>MG-T</t>
  </si>
  <si>
    <t>Antananarivo</t>
  </si>
  <si>
    <t>MG-D</t>
  </si>
  <si>
    <t>Antsiranana</t>
  </si>
  <si>
    <t>MG-F</t>
  </si>
  <si>
    <t>Fianarantsoa</t>
  </si>
  <si>
    <t>MG-M</t>
  </si>
  <si>
    <t>Mahajanga</t>
  </si>
  <si>
    <t>MG-A</t>
  </si>
  <si>
    <t>Toamasina</t>
  </si>
  <si>
    <t>MG-U</t>
  </si>
  <si>
    <t>Toliara</t>
  </si>
  <si>
    <t>MH-ALL</t>
  </si>
  <si>
    <t>Ailinglapalap</t>
  </si>
  <si>
    <t>MH-ALK</t>
  </si>
  <si>
    <t>Ailuk</t>
  </si>
  <si>
    <t>MH-ARN</t>
  </si>
  <si>
    <t>Arno</t>
  </si>
  <si>
    <t>MH-AUR</t>
  </si>
  <si>
    <t>Aur</t>
  </si>
  <si>
    <t>MH-EBO</t>
  </si>
  <si>
    <t>Ebon</t>
  </si>
  <si>
    <t>MH-ENI</t>
  </si>
  <si>
    <t>Eniwetok</t>
  </si>
  <si>
    <t>MH-JAL</t>
  </si>
  <si>
    <t>Jaluit</t>
  </si>
  <si>
    <t>MH-KIL</t>
  </si>
  <si>
    <t xml:space="preserve"> Kili</t>
  </si>
  <si>
    <t>MH-KWA</t>
  </si>
  <si>
    <t>Kwajalein</t>
  </si>
  <si>
    <t>MH-LAE</t>
  </si>
  <si>
    <t>Lae</t>
  </si>
  <si>
    <t>MH-LIB</t>
  </si>
  <si>
    <t>Lib</t>
  </si>
  <si>
    <t>MH-LIK</t>
  </si>
  <si>
    <t>Likiep</t>
  </si>
  <si>
    <t>MH-MAJ</t>
  </si>
  <si>
    <t>Majuro</t>
  </si>
  <si>
    <t>MH-MAL</t>
  </si>
  <si>
    <t>Maloelap</t>
  </si>
  <si>
    <t>MH-MEJ</t>
  </si>
  <si>
    <t>Mejit</t>
  </si>
  <si>
    <t>MH-MIL</t>
  </si>
  <si>
    <t>Mili</t>
  </si>
  <si>
    <t>MH-NMK</t>
  </si>
  <si>
    <t>Namorik</t>
  </si>
  <si>
    <t>MH-NMU</t>
  </si>
  <si>
    <t xml:space="preserve">Namu </t>
  </si>
  <si>
    <t>MH-RON</t>
  </si>
  <si>
    <t>Rongelap</t>
  </si>
  <si>
    <t>MH-UJA</t>
  </si>
  <si>
    <t>Ujae</t>
  </si>
  <si>
    <t>MH-UJL</t>
  </si>
  <si>
    <t>Ujelang</t>
  </si>
  <si>
    <t>MH-UTI</t>
  </si>
  <si>
    <t>Utirik</t>
  </si>
  <si>
    <t>MH-WTH</t>
  </si>
  <si>
    <t>Wotho</t>
  </si>
  <si>
    <t>MH-WTJ</t>
  </si>
  <si>
    <t>Wotje</t>
  </si>
  <si>
    <t>ML-BK0</t>
  </si>
  <si>
    <t>Bamako</t>
  </si>
  <si>
    <t>ML-7</t>
  </si>
  <si>
    <t>Gao</t>
  </si>
  <si>
    <t>ML-1</t>
  </si>
  <si>
    <t>Kayes</t>
  </si>
  <si>
    <t>ML-8</t>
  </si>
  <si>
    <t>Kidal</t>
  </si>
  <si>
    <t>ML-2</t>
  </si>
  <si>
    <t>Koulikoro</t>
  </si>
  <si>
    <t>ML-5</t>
  </si>
  <si>
    <t>Mopti</t>
  </si>
  <si>
    <t>ML-4</t>
  </si>
  <si>
    <t>Segou</t>
  </si>
  <si>
    <t>ML-3</t>
  </si>
  <si>
    <t>Sikasso</t>
  </si>
  <si>
    <t>ML-6</t>
  </si>
  <si>
    <t>Tombouctou</t>
  </si>
  <si>
    <t>MM-07</t>
  </si>
  <si>
    <t>Ayeyarwady</t>
  </si>
  <si>
    <t>MM-02</t>
  </si>
  <si>
    <t>Bago</t>
  </si>
  <si>
    <t>MM-03</t>
  </si>
  <si>
    <t>Magway</t>
  </si>
  <si>
    <t>MM-04</t>
  </si>
  <si>
    <t>Mandalay</t>
  </si>
  <si>
    <t>MM-01</t>
  </si>
  <si>
    <t>Sagaing</t>
  </si>
  <si>
    <t>MM-05</t>
  </si>
  <si>
    <t>Tanintharyi</t>
  </si>
  <si>
    <t>MM-06</t>
  </si>
  <si>
    <t>Yangon</t>
  </si>
  <si>
    <t>MM-14</t>
  </si>
  <si>
    <t>Chin</t>
  </si>
  <si>
    <t>MM-11</t>
  </si>
  <si>
    <t>Kachin</t>
  </si>
  <si>
    <t>MM-12</t>
  </si>
  <si>
    <t>Kayah</t>
  </si>
  <si>
    <t>MM-13</t>
  </si>
  <si>
    <t>Kayin</t>
  </si>
  <si>
    <t>MM-15</t>
  </si>
  <si>
    <t>Mon</t>
  </si>
  <si>
    <t>MM-16</t>
  </si>
  <si>
    <t>Rakhine</t>
  </si>
  <si>
    <t>MM-17</t>
  </si>
  <si>
    <t>Shan</t>
  </si>
  <si>
    <t>MN-1</t>
  </si>
  <si>
    <t>Ulaanbaatar</t>
  </si>
  <si>
    <t>MN-073</t>
  </si>
  <si>
    <t>Arhangay</t>
  </si>
  <si>
    <t>MN-071</t>
  </si>
  <si>
    <t>Bayan-Ölgiy</t>
  </si>
  <si>
    <t>MN-067</t>
  </si>
  <si>
    <t>Bulgan</t>
  </si>
  <si>
    <t>MN-037</t>
  </si>
  <si>
    <t>Darhan uul</t>
  </si>
  <si>
    <t>MN-061</t>
  </si>
  <si>
    <t>Dornod</t>
  </si>
  <si>
    <t>MN-063</t>
  </si>
  <si>
    <t>Dornogovi</t>
  </si>
  <si>
    <t>MN-059</t>
  </si>
  <si>
    <t>Dundgovi</t>
  </si>
  <si>
    <t>MN-057</t>
  </si>
  <si>
    <t>Dzavhan</t>
  </si>
  <si>
    <t>MN-065</t>
  </si>
  <si>
    <t>Govi-Altay</t>
  </si>
  <si>
    <t>MN-064</t>
  </si>
  <si>
    <t>Govi-Sümber</t>
  </si>
  <si>
    <t>MN-039</t>
  </si>
  <si>
    <t>Hentiy</t>
  </si>
  <si>
    <t>MN-043</t>
  </si>
  <si>
    <t>Hovd</t>
  </si>
  <si>
    <t>MN-041</t>
  </si>
  <si>
    <t>Hövsgöl</t>
  </si>
  <si>
    <t>MN-053</t>
  </si>
  <si>
    <t>ömnögovi</t>
  </si>
  <si>
    <t>MN-035</t>
  </si>
  <si>
    <t>Orhon</t>
  </si>
  <si>
    <t>MN-055</t>
  </si>
  <si>
    <t>Övörhangay</t>
  </si>
  <si>
    <t>MN-049</t>
  </si>
  <si>
    <t>Selenge</t>
  </si>
  <si>
    <t>MN-051</t>
  </si>
  <si>
    <t>Sühbaatar</t>
  </si>
  <si>
    <t>MN-047</t>
  </si>
  <si>
    <t>Töv</t>
  </si>
  <si>
    <t>MN-046</t>
  </si>
  <si>
    <t>uvs</t>
  </si>
  <si>
    <t>MR-NKC</t>
  </si>
  <si>
    <t>Nouakchott</t>
  </si>
  <si>
    <t>MR-07</t>
  </si>
  <si>
    <t>MR-03</t>
  </si>
  <si>
    <t>Assaba</t>
  </si>
  <si>
    <t>MR-05</t>
  </si>
  <si>
    <t>Brakna</t>
  </si>
  <si>
    <t>MR-08</t>
  </si>
  <si>
    <t>Dakhlet Nouadhibou</t>
  </si>
  <si>
    <t>MR-04</t>
  </si>
  <si>
    <t>Gorgol</t>
  </si>
  <si>
    <t>MR-10</t>
  </si>
  <si>
    <t>Guidimaka</t>
  </si>
  <si>
    <t>MR-01</t>
  </si>
  <si>
    <t>Hodh ech Chargui</t>
  </si>
  <si>
    <t>MR-02</t>
  </si>
  <si>
    <t>Hodh el Gharbi</t>
  </si>
  <si>
    <t>MR-12</t>
  </si>
  <si>
    <t>Inchiri</t>
  </si>
  <si>
    <t>MR-09</t>
  </si>
  <si>
    <t>Tagant</t>
  </si>
  <si>
    <t>MR-11</t>
  </si>
  <si>
    <t>Tiris Zemmour</t>
  </si>
  <si>
    <t>MR-06</t>
  </si>
  <si>
    <t>Trarza</t>
  </si>
  <si>
    <t>MU-BR</t>
  </si>
  <si>
    <t>Beau Bassin-Rose Hill</t>
  </si>
  <si>
    <t>MU-CU</t>
  </si>
  <si>
    <t>Curepipe</t>
  </si>
  <si>
    <t>MU-PL</t>
  </si>
  <si>
    <t>Port Louis</t>
  </si>
  <si>
    <t>MU-QB</t>
  </si>
  <si>
    <t>Quatre Bornes</t>
  </si>
  <si>
    <t>MU-VP</t>
  </si>
  <si>
    <t>Vacoas-Phoenix</t>
  </si>
  <si>
    <t>MU-BL</t>
  </si>
  <si>
    <t>Black River</t>
  </si>
  <si>
    <t>MU-FL</t>
  </si>
  <si>
    <t>Flacq</t>
  </si>
  <si>
    <t>MU-GP</t>
  </si>
  <si>
    <t xml:space="preserve"> Grand Port</t>
  </si>
  <si>
    <t>MU-MO</t>
  </si>
  <si>
    <t xml:space="preserve"> Moka</t>
  </si>
  <si>
    <t>MU-PA</t>
  </si>
  <si>
    <t>Pamplemousses</t>
  </si>
  <si>
    <t>MU-PW</t>
  </si>
  <si>
    <t>Plaines Wilhems</t>
  </si>
  <si>
    <t>MU-RR</t>
  </si>
  <si>
    <t>Riviere du Rempart</t>
  </si>
  <si>
    <t>MU-SA</t>
  </si>
  <si>
    <t>Savanne</t>
  </si>
  <si>
    <t>MU-AG</t>
  </si>
  <si>
    <t>Agalega Islands</t>
  </si>
  <si>
    <t>MU-CC</t>
  </si>
  <si>
    <t>Cargados Carajos Shoals [Saint Brandon Islands]</t>
  </si>
  <si>
    <t>MU-RO</t>
  </si>
  <si>
    <t>Rodrigues Island</t>
  </si>
  <si>
    <t>MV-MLE</t>
  </si>
  <si>
    <t>Male</t>
  </si>
  <si>
    <t>MV-02</t>
  </si>
  <si>
    <t>Alif</t>
  </si>
  <si>
    <t>MV-20</t>
  </si>
  <si>
    <t xml:space="preserve"> Baa</t>
  </si>
  <si>
    <t>MV-17</t>
  </si>
  <si>
    <t>Dhaalu</t>
  </si>
  <si>
    <t>MV-14</t>
  </si>
  <si>
    <t>Faafu</t>
  </si>
  <si>
    <t>MV-27</t>
  </si>
  <si>
    <t>Gaaf Alif</t>
  </si>
  <si>
    <t>MV-28</t>
  </si>
  <si>
    <t>Gaafu Dhaalu</t>
  </si>
  <si>
    <t>MV-29</t>
  </si>
  <si>
    <t>Gnaviyani</t>
  </si>
  <si>
    <t>MV-07</t>
  </si>
  <si>
    <t>Haa Alif</t>
  </si>
  <si>
    <t>MV-23</t>
  </si>
  <si>
    <t>Haa Dhaalu</t>
  </si>
  <si>
    <t>MV-26</t>
  </si>
  <si>
    <t>Kaafu</t>
  </si>
  <si>
    <t>MV-05</t>
  </si>
  <si>
    <t>Laamu</t>
  </si>
  <si>
    <t>MV-03</t>
  </si>
  <si>
    <t>Lhaviyani</t>
  </si>
  <si>
    <t>MV-12</t>
  </si>
  <si>
    <t>Meemu</t>
  </si>
  <si>
    <t>MV-25</t>
  </si>
  <si>
    <t>Noonu</t>
  </si>
  <si>
    <t>MV-13</t>
  </si>
  <si>
    <t>Raa</t>
  </si>
  <si>
    <t>MV-01</t>
  </si>
  <si>
    <t>Seenu</t>
  </si>
  <si>
    <t>MV-24</t>
  </si>
  <si>
    <t>Shaviyani</t>
  </si>
  <si>
    <t>MV-08</t>
  </si>
  <si>
    <t>Thaa</t>
  </si>
  <si>
    <t>MV-04</t>
  </si>
  <si>
    <t>Vaavu</t>
  </si>
  <si>
    <t>MW-BL</t>
  </si>
  <si>
    <t>Blantyre</t>
  </si>
  <si>
    <t>MW-CK</t>
  </si>
  <si>
    <t>Chikwawa</t>
  </si>
  <si>
    <t>MW-CR</t>
  </si>
  <si>
    <t>Chiradzulu</t>
  </si>
  <si>
    <t>MW-CT</t>
  </si>
  <si>
    <t>Chitipa</t>
  </si>
  <si>
    <t>MW-DE</t>
  </si>
  <si>
    <t>Dedza</t>
  </si>
  <si>
    <t>MW-DO</t>
  </si>
  <si>
    <t>Dowa</t>
  </si>
  <si>
    <t>MW-KR</t>
  </si>
  <si>
    <t>Karonga</t>
  </si>
  <si>
    <t>MW-KS</t>
  </si>
  <si>
    <t>Kasungu</t>
  </si>
  <si>
    <t>MW-LI</t>
  </si>
  <si>
    <t>Lilongwe</t>
  </si>
  <si>
    <t>MW-MH</t>
  </si>
  <si>
    <t>Machinga</t>
  </si>
  <si>
    <t>MW-MG</t>
  </si>
  <si>
    <t>Mangochi</t>
  </si>
  <si>
    <t>MW-MC</t>
  </si>
  <si>
    <t>Mchinji</t>
  </si>
  <si>
    <t>MW-MU</t>
  </si>
  <si>
    <t>Mulanje</t>
  </si>
  <si>
    <t>MW-MW</t>
  </si>
  <si>
    <t>Mwanza</t>
  </si>
  <si>
    <t>MW-MZ</t>
  </si>
  <si>
    <t>Mzimba</t>
  </si>
  <si>
    <t>MW-NB</t>
  </si>
  <si>
    <t>Nkhata Bay</t>
  </si>
  <si>
    <t>MW-NK</t>
  </si>
  <si>
    <t>Nkhotakota</t>
  </si>
  <si>
    <t>MW-NS</t>
  </si>
  <si>
    <t>Nsanje</t>
  </si>
  <si>
    <t>MW-NU</t>
  </si>
  <si>
    <t>Ntcheu</t>
  </si>
  <si>
    <t>MW-NI</t>
  </si>
  <si>
    <t>Ntchisi</t>
  </si>
  <si>
    <t>MW-RU</t>
  </si>
  <si>
    <t>Rumphi</t>
  </si>
  <si>
    <t>MW-SA</t>
  </si>
  <si>
    <t>Salima</t>
  </si>
  <si>
    <t>MW-TH</t>
  </si>
  <si>
    <t>Thyolo</t>
  </si>
  <si>
    <t>MW-ZO</t>
  </si>
  <si>
    <t>Zomba</t>
  </si>
  <si>
    <t>MX-DIF</t>
  </si>
  <si>
    <t>MX-AGU</t>
  </si>
  <si>
    <t>Aguascalientes</t>
  </si>
  <si>
    <t>MX-BCN</t>
  </si>
  <si>
    <t>Baja California</t>
  </si>
  <si>
    <t>MX-BCS</t>
  </si>
  <si>
    <t>Baja California Sur</t>
  </si>
  <si>
    <t>MX-CAM</t>
  </si>
  <si>
    <t>Campeche</t>
  </si>
  <si>
    <t>MX-COA</t>
  </si>
  <si>
    <t>Coahuila</t>
  </si>
  <si>
    <t>MX-COL</t>
  </si>
  <si>
    <t>Colima</t>
  </si>
  <si>
    <t>MX-CHP</t>
  </si>
  <si>
    <t>Chiapas</t>
  </si>
  <si>
    <t>MX-CHH</t>
  </si>
  <si>
    <t>Chihuahua</t>
  </si>
  <si>
    <t>MX-DUR</t>
  </si>
  <si>
    <t>Durango</t>
  </si>
  <si>
    <t>WC-GUA</t>
  </si>
  <si>
    <t>Guanajuato</t>
  </si>
  <si>
    <t>WC-GR0</t>
  </si>
  <si>
    <t>Guerrero</t>
  </si>
  <si>
    <t>MX-HID</t>
  </si>
  <si>
    <t>Hidalgo</t>
  </si>
  <si>
    <t>MX-JAL</t>
  </si>
  <si>
    <t>Jalisco</t>
  </si>
  <si>
    <t>MX-MEX</t>
  </si>
  <si>
    <t>MX-MIC</t>
  </si>
  <si>
    <t>Michoacan</t>
  </si>
  <si>
    <t>MX-MOR</t>
  </si>
  <si>
    <t>Morelos</t>
  </si>
  <si>
    <t>MX-NAY</t>
  </si>
  <si>
    <t xml:space="preserve"> Nayarit</t>
  </si>
  <si>
    <t>MX-NLE</t>
  </si>
  <si>
    <t xml:space="preserve"> Nuevo Leon</t>
  </si>
  <si>
    <t>MX-OAX</t>
  </si>
  <si>
    <t>Oaxaca</t>
  </si>
  <si>
    <t>MX-PUE</t>
  </si>
  <si>
    <t>Puebla</t>
  </si>
  <si>
    <t>MX-QUE</t>
  </si>
  <si>
    <t>Queretaro</t>
  </si>
  <si>
    <t>MX-ROO</t>
  </si>
  <si>
    <t>Quintana Roo</t>
  </si>
  <si>
    <t>MX-SLP</t>
  </si>
  <si>
    <t>San Luis Potosi</t>
  </si>
  <si>
    <t>MX-SIN</t>
  </si>
  <si>
    <t>Sinaloa</t>
  </si>
  <si>
    <t>MX-SON</t>
  </si>
  <si>
    <t>Sonora</t>
  </si>
  <si>
    <t>MX-TAB</t>
  </si>
  <si>
    <t>Tabasco</t>
  </si>
  <si>
    <t>MX-TAM</t>
  </si>
  <si>
    <t>Tamaulipas</t>
  </si>
  <si>
    <t>MX-TLA</t>
  </si>
  <si>
    <t>Tlaxcala</t>
  </si>
  <si>
    <t>MX-VER</t>
  </si>
  <si>
    <t>Veracruz</t>
  </si>
  <si>
    <t>MX-YUC</t>
  </si>
  <si>
    <t>Yucatan</t>
  </si>
  <si>
    <t>MX-ZAC</t>
  </si>
  <si>
    <t>Zacatecas</t>
  </si>
  <si>
    <t>MY-W</t>
  </si>
  <si>
    <t>Wilayah Persekutuan Kuala Lumpur</t>
  </si>
  <si>
    <t>MY-L</t>
  </si>
  <si>
    <t>Wilayah Persekutuan Labuan</t>
  </si>
  <si>
    <t>MY-J</t>
  </si>
  <si>
    <t>Johor</t>
  </si>
  <si>
    <t>MY-K</t>
  </si>
  <si>
    <t>Kedah</t>
  </si>
  <si>
    <t>MY-D</t>
  </si>
  <si>
    <t>Kelantan</t>
  </si>
  <si>
    <t>MY-M</t>
  </si>
  <si>
    <t>Melaka</t>
  </si>
  <si>
    <t>MY-N</t>
  </si>
  <si>
    <t>Neaeri Sembilan</t>
  </si>
  <si>
    <t>MY-C</t>
  </si>
  <si>
    <t>Pahang</t>
  </si>
  <si>
    <t>MY-A</t>
  </si>
  <si>
    <t>Perak</t>
  </si>
  <si>
    <t>MY-R</t>
  </si>
  <si>
    <t>Perlis</t>
  </si>
  <si>
    <t>MY-P</t>
  </si>
  <si>
    <t>Pulau Pinang</t>
  </si>
  <si>
    <t>MY-SA</t>
  </si>
  <si>
    <t>Sabah</t>
  </si>
  <si>
    <t>MY-SK</t>
  </si>
  <si>
    <t>Sarawak</t>
  </si>
  <si>
    <t>MY-B</t>
  </si>
  <si>
    <t>Selangor</t>
  </si>
  <si>
    <t>MY-T</t>
  </si>
  <si>
    <t>Terengganu</t>
  </si>
  <si>
    <t>MZ-MPM</t>
  </si>
  <si>
    <t>Maputo</t>
  </si>
  <si>
    <t>MZ-P</t>
  </si>
  <si>
    <t>Cabo Delgado</t>
  </si>
  <si>
    <t>MZ-G</t>
  </si>
  <si>
    <t>Gaza</t>
  </si>
  <si>
    <t>MZ-1</t>
  </si>
  <si>
    <t>Inhambane</t>
  </si>
  <si>
    <t>MZ-B</t>
  </si>
  <si>
    <t>Manica</t>
  </si>
  <si>
    <t>MZ-L</t>
  </si>
  <si>
    <t>MZ-N</t>
  </si>
  <si>
    <t>Nampula</t>
  </si>
  <si>
    <t>MZ-A</t>
  </si>
  <si>
    <t>Niassa</t>
  </si>
  <si>
    <t>MZ-S</t>
  </si>
  <si>
    <t>Sofala</t>
  </si>
  <si>
    <t>MZ-T</t>
  </si>
  <si>
    <t>Tete</t>
  </si>
  <si>
    <t>MZ-Q</t>
  </si>
  <si>
    <t>Zambhia</t>
  </si>
  <si>
    <t>NA-CA</t>
  </si>
  <si>
    <t>Caprivi</t>
  </si>
  <si>
    <t>NA-ER</t>
  </si>
  <si>
    <t>Erongo</t>
  </si>
  <si>
    <t>NA-HA</t>
  </si>
  <si>
    <t>Hardap</t>
  </si>
  <si>
    <t>NA-KA</t>
  </si>
  <si>
    <t>Karas</t>
  </si>
  <si>
    <t>NA-KH</t>
  </si>
  <si>
    <t>Khomas</t>
  </si>
  <si>
    <t>NA-KU</t>
  </si>
  <si>
    <t>Kunene</t>
  </si>
  <si>
    <t>NA-OW</t>
  </si>
  <si>
    <t>Ohangwena</t>
  </si>
  <si>
    <t>NA-OK</t>
  </si>
  <si>
    <t>Okavango</t>
  </si>
  <si>
    <t>NA-OH</t>
  </si>
  <si>
    <t>Omaheke</t>
  </si>
  <si>
    <t>NA-OS</t>
  </si>
  <si>
    <t>Omusati</t>
  </si>
  <si>
    <t>NA-ON</t>
  </si>
  <si>
    <t>Oshana</t>
  </si>
  <si>
    <t>NA-OT</t>
  </si>
  <si>
    <t>Oshikoto</t>
  </si>
  <si>
    <t>NA-OD</t>
  </si>
  <si>
    <t>Otjozondjupa</t>
  </si>
  <si>
    <t>NE-8</t>
  </si>
  <si>
    <t>Niamey</t>
  </si>
  <si>
    <t>NE-1</t>
  </si>
  <si>
    <t>Agadez</t>
  </si>
  <si>
    <t>NE-2</t>
  </si>
  <si>
    <t xml:space="preserve"> Diffa</t>
  </si>
  <si>
    <t>NE-3</t>
  </si>
  <si>
    <t>Dosso</t>
  </si>
  <si>
    <t>NE-4</t>
  </si>
  <si>
    <t>Maradi</t>
  </si>
  <si>
    <t>NE-5</t>
  </si>
  <si>
    <t>Tahoua</t>
  </si>
  <si>
    <t>NE-6</t>
  </si>
  <si>
    <t>Tillaberi</t>
  </si>
  <si>
    <t>NE-7</t>
  </si>
  <si>
    <t>Zinder</t>
  </si>
  <si>
    <t>NG-FC</t>
  </si>
  <si>
    <t>Abuja Capital Territory</t>
  </si>
  <si>
    <t>NG-AB</t>
  </si>
  <si>
    <t>Abia</t>
  </si>
  <si>
    <t>NG-AD</t>
  </si>
  <si>
    <t>Adamawa</t>
  </si>
  <si>
    <t>NG-AK</t>
  </si>
  <si>
    <t>Akwa Ibom</t>
  </si>
  <si>
    <t>NG-AN</t>
  </si>
  <si>
    <t>Anambra</t>
  </si>
  <si>
    <t>NG-BA</t>
  </si>
  <si>
    <t>Bauchi</t>
  </si>
  <si>
    <t>NG-BE</t>
  </si>
  <si>
    <t>Benue</t>
  </si>
  <si>
    <t>NG-BO</t>
  </si>
  <si>
    <t>Borno</t>
  </si>
  <si>
    <t>NG-CR</t>
  </si>
  <si>
    <t>Cross River</t>
  </si>
  <si>
    <t>NG-DE</t>
  </si>
  <si>
    <t>Delta</t>
  </si>
  <si>
    <t>NG-ED</t>
  </si>
  <si>
    <t>Edo</t>
  </si>
  <si>
    <t>NG-EN</t>
  </si>
  <si>
    <t>Enugu</t>
  </si>
  <si>
    <t>NG-IM</t>
  </si>
  <si>
    <t>Imo</t>
  </si>
  <si>
    <t>NG-JI</t>
  </si>
  <si>
    <t>Jigawa</t>
  </si>
  <si>
    <t>NG-KD</t>
  </si>
  <si>
    <t>Kaduna</t>
  </si>
  <si>
    <t>NG-KN</t>
  </si>
  <si>
    <t>Kano</t>
  </si>
  <si>
    <t>NG-KT</t>
  </si>
  <si>
    <t>Katsina</t>
  </si>
  <si>
    <t>NG-KE</t>
  </si>
  <si>
    <t>Kebbi</t>
  </si>
  <si>
    <t>NG-KO</t>
  </si>
  <si>
    <t>Kogi</t>
  </si>
  <si>
    <t>NG-KW</t>
  </si>
  <si>
    <t>Kwara</t>
  </si>
  <si>
    <t>NG-LA</t>
  </si>
  <si>
    <t>Lagos</t>
  </si>
  <si>
    <t>NG-NI</t>
  </si>
  <si>
    <t>Niger</t>
  </si>
  <si>
    <t>NG-OG</t>
  </si>
  <si>
    <t>Ogun</t>
  </si>
  <si>
    <t>NG-ON</t>
  </si>
  <si>
    <t>Ondo</t>
  </si>
  <si>
    <t>NG-OS</t>
  </si>
  <si>
    <t>Osun</t>
  </si>
  <si>
    <t>NG-OY</t>
  </si>
  <si>
    <t>Oyo</t>
  </si>
  <si>
    <t>NG-PL</t>
  </si>
  <si>
    <t>Plateau</t>
  </si>
  <si>
    <t>NG-RI</t>
  </si>
  <si>
    <t>Rivers</t>
  </si>
  <si>
    <t>NG-SO</t>
  </si>
  <si>
    <t>Sokoto</t>
  </si>
  <si>
    <t>NG-TA</t>
  </si>
  <si>
    <t>Taraba</t>
  </si>
  <si>
    <t>NG-YO</t>
  </si>
  <si>
    <t>Yobe</t>
  </si>
  <si>
    <t>NI-BO</t>
  </si>
  <si>
    <t>Boaco</t>
  </si>
  <si>
    <t>NI-CA</t>
  </si>
  <si>
    <t>Carazo</t>
  </si>
  <si>
    <t>NI-CI</t>
  </si>
  <si>
    <t>Chinandega</t>
  </si>
  <si>
    <t>NI-CO</t>
  </si>
  <si>
    <t>Chontales</t>
  </si>
  <si>
    <t>NI-ES</t>
  </si>
  <si>
    <t>Estel:</t>
  </si>
  <si>
    <t>NI-GR</t>
  </si>
  <si>
    <t>NI-JI</t>
  </si>
  <si>
    <t>Jinotega</t>
  </si>
  <si>
    <t>NI-LE</t>
  </si>
  <si>
    <t>Le6n</t>
  </si>
  <si>
    <t>NI-MD</t>
  </si>
  <si>
    <t>Madriz</t>
  </si>
  <si>
    <t>NI-MN</t>
  </si>
  <si>
    <t>Manaqua</t>
  </si>
  <si>
    <t>NI-MS</t>
  </si>
  <si>
    <t>Masaya</t>
  </si>
  <si>
    <t>NI-MT</t>
  </si>
  <si>
    <t>Matagalpa</t>
  </si>
  <si>
    <t>NI-NS</t>
  </si>
  <si>
    <t>Nueva Segovia</t>
  </si>
  <si>
    <t>NI-SJ</t>
  </si>
  <si>
    <t>Rio San Juan</t>
  </si>
  <si>
    <t>NI-RI</t>
  </si>
  <si>
    <t>Rivas</t>
  </si>
  <si>
    <t>NI-ZE</t>
  </si>
  <si>
    <t>Zelaya</t>
  </si>
  <si>
    <t>NL-DR</t>
  </si>
  <si>
    <t>Drenthe</t>
  </si>
  <si>
    <t>NL-FL</t>
  </si>
  <si>
    <t>Flevoland</t>
  </si>
  <si>
    <t>NL-FR</t>
  </si>
  <si>
    <t>Friesland</t>
  </si>
  <si>
    <t>NL-GE</t>
  </si>
  <si>
    <t>Gelderland</t>
  </si>
  <si>
    <t>NL-GR</t>
  </si>
  <si>
    <t>Groningen</t>
  </si>
  <si>
    <t>NL-LI</t>
  </si>
  <si>
    <t>Limburg</t>
  </si>
  <si>
    <t>NL-NB</t>
  </si>
  <si>
    <t>Noord-Brabant</t>
  </si>
  <si>
    <t>NL-NH</t>
  </si>
  <si>
    <t>Noord-Holland</t>
  </si>
  <si>
    <t>NL-OV</t>
  </si>
  <si>
    <t>Overijssel</t>
  </si>
  <si>
    <t>NL-UT</t>
  </si>
  <si>
    <t>Utrecht</t>
  </si>
  <si>
    <t>NL-ZE</t>
  </si>
  <si>
    <t>Zeeland</t>
  </si>
  <si>
    <t>NL-ZH</t>
  </si>
  <si>
    <t>Zuid-Holland</t>
  </si>
  <si>
    <t>NO-02</t>
  </si>
  <si>
    <t>Akershus</t>
  </si>
  <si>
    <t>NO-09</t>
  </si>
  <si>
    <t>Aust-Agder</t>
  </si>
  <si>
    <t>NO-06</t>
  </si>
  <si>
    <t>Buskerud</t>
  </si>
  <si>
    <t>NO-20</t>
  </si>
  <si>
    <t>Finnmark</t>
  </si>
  <si>
    <t>NO-04</t>
  </si>
  <si>
    <t>Hedmark</t>
  </si>
  <si>
    <t>NO-12</t>
  </si>
  <si>
    <t>Hordaland</t>
  </si>
  <si>
    <t>NO-15</t>
  </si>
  <si>
    <t>More og Romsdal</t>
  </si>
  <si>
    <t>NO-18</t>
  </si>
  <si>
    <t>Nordland</t>
  </si>
  <si>
    <t>NO-17</t>
  </si>
  <si>
    <t>Nord-Trsndelag</t>
  </si>
  <si>
    <t>NO-05</t>
  </si>
  <si>
    <t>Oppland</t>
  </si>
  <si>
    <t>NO-03</t>
  </si>
  <si>
    <t>Oslo</t>
  </si>
  <si>
    <t>NO-11</t>
  </si>
  <si>
    <t>Rogaland</t>
  </si>
  <si>
    <t>NO-14</t>
  </si>
  <si>
    <t>Sogn og Fjordane</t>
  </si>
  <si>
    <t>NO-16</t>
  </si>
  <si>
    <t>Sor-Trondelag</t>
  </si>
  <si>
    <t>NO-08</t>
  </si>
  <si>
    <t>Telemark</t>
  </si>
  <si>
    <t>NO-19</t>
  </si>
  <si>
    <t>Troms</t>
  </si>
  <si>
    <t>NO-10</t>
  </si>
  <si>
    <t>Vest-Agder</t>
  </si>
  <si>
    <t>NO-07</t>
  </si>
  <si>
    <t>Vestfold</t>
  </si>
  <si>
    <t>NO-01</t>
  </si>
  <si>
    <t>Ostfold</t>
  </si>
  <si>
    <t>NO-22</t>
  </si>
  <si>
    <t>Jan Mayen (Arctic Region) (See also country code SJ)</t>
  </si>
  <si>
    <t>NO-21</t>
  </si>
  <si>
    <t>Svalbard (Arctic Region) (See also country code SJ)</t>
  </si>
  <si>
    <t>NP-BA</t>
  </si>
  <si>
    <t>Bagmati</t>
  </si>
  <si>
    <t>NP-BH</t>
  </si>
  <si>
    <t>Bheri</t>
  </si>
  <si>
    <t>NP-DH</t>
  </si>
  <si>
    <t>Dhawalagiri</t>
  </si>
  <si>
    <t>NP-GA</t>
  </si>
  <si>
    <t>Gandaki</t>
  </si>
  <si>
    <t>NP-JA</t>
  </si>
  <si>
    <t>Janakpur</t>
  </si>
  <si>
    <t>NP-KA</t>
  </si>
  <si>
    <t>Karnali</t>
  </si>
  <si>
    <t>NP-K0</t>
  </si>
  <si>
    <t>Kosi [Koshi]</t>
  </si>
  <si>
    <t>NP-LU</t>
  </si>
  <si>
    <t>Lumbini</t>
  </si>
  <si>
    <t>NP-MA</t>
  </si>
  <si>
    <t xml:space="preserve">Mahakali </t>
  </si>
  <si>
    <t>NP-ME</t>
  </si>
  <si>
    <t xml:space="preserve">Mechi </t>
  </si>
  <si>
    <t>NP-NA</t>
  </si>
  <si>
    <t xml:space="preserve">Narayani </t>
  </si>
  <si>
    <t>NP-RA</t>
  </si>
  <si>
    <t xml:space="preserve">Rapti </t>
  </si>
  <si>
    <t>NP-SA</t>
  </si>
  <si>
    <t xml:space="preserve">Sagarmatha </t>
  </si>
  <si>
    <t>NP-SE</t>
  </si>
  <si>
    <t>Seti</t>
  </si>
  <si>
    <t>NZ-AUK</t>
  </si>
  <si>
    <t>Auckland</t>
  </si>
  <si>
    <t>NZ-BOP</t>
  </si>
  <si>
    <t>Bay of Plenty</t>
  </si>
  <si>
    <t>NZ-CAN</t>
  </si>
  <si>
    <t>Canterbury</t>
  </si>
  <si>
    <t>NZ-GIS</t>
  </si>
  <si>
    <t>Gisborne</t>
  </si>
  <si>
    <t>NZ-HKB</t>
  </si>
  <si>
    <t>Hawkes's Bay</t>
  </si>
  <si>
    <t>NZ-MWT</t>
  </si>
  <si>
    <t>Manawatu-Wanganui</t>
  </si>
  <si>
    <t>NZ-MBH</t>
  </si>
  <si>
    <t>Marlborough</t>
  </si>
  <si>
    <t>NZ-NSN</t>
  </si>
  <si>
    <t>Nelson</t>
  </si>
  <si>
    <t>NZ-NTL</t>
  </si>
  <si>
    <t>Northland</t>
  </si>
  <si>
    <t>NZ-OTA</t>
  </si>
  <si>
    <t>Otago</t>
  </si>
  <si>
    <t>NZ-STL</t>
  </si>
  <si>
    <t>Southland</t>
  </si>
  <si>
    <t>NZ-TKI</t>
  </si>
  <si>
    <t>Taranaki</t>
  </si>
  <si>
    <t>NZ-TAS</t>
  </si>
  <si>
    <t>Tasman</t>
  </si>
  <si>
    <t>NZ-WK0</t>
  </si>
  <si>
    <t>Waikato</t>
  </si>
  <si>
    <t>NZ-WGN</t>
  </si>
  <si>
    <t>Wellington</t>
  </si>
  <si>
    <t>NZ-WTC</t>
  </si>
  <si>
    <t>West Coast</t>
  </si>
  <si>
    <t>OM-DA</t>
  </si>
  <si>
    <t>Ad Däkhiliyah</t>
  </si>
  <si>
    <t>OM-BA</t>
  </si>
  <si>
    <t>Al Bätinah</t>
  </si>
  <si>
    <t>OM-JA</t>
  </si>
  <si>
    <t>Al Janübiyah [qufär]</t>
  </si>
  <si>
    <t>OM-WU</t>
  </si>
  <si>
    <t>Al Wusta</t>
  </si>
  <si>
    <t>OM-SH</t>
  </si>
  <si>
    <t>OM-ZA</t>
  </si>
  <si>
    <t>Az zähirah</t>
  </si>
  <si>
    <t>OM-MA</t>
  </si>
  <si>
    <t>Masqas</t>
  </si>
  <si>
    <t>OM-MU</t>
  </si>
  <si>
    <t>Musandam</t>
  </si>
  <si>
    <t>PA-1</t>
  </si>
  <si>
    <t>Bocas del Toro</t>
  </si>
  <si>
    <t>PA-2</t>
  </si>
  <si>
    <t>Cocle</t>
  </si>
  <si>
    <t>PA-3</t>
  </si>
  <si>
    <t xml:space="preserve"> Colon</t>
  </si>
  <si>
    <t>PA-4</t>
  </si>
  <si>
    <t>Chiriqui.</t>
  </si>
  <si>
    <t>PA-5</t>
  </si>
  <si>
    <t>Darien</t>
  </si>
  <si>
    <t>PA-6</t>
  </si>
  <si>
    <t>Herrera</t>
  </si>
  <si>
    <t>PA-7</t>
  </si>
  <si>
    <t>Los Santos</t>
  </si>
  <si>
    <t>PA-8</t>
  </si>
  <si>
    <t>PA-9</t>
  </si>
  <si>
    <t>Veraguas</t>
  </si>
  <si>
    <t>PA-O</t>
  </si>
  <si>
    <t>Comarca de San Blas</t>
  </si>
  <si>
    <t>PE-CAL</t>
  </si>
  <si>
    <t xml:space="preserve"> El Callao</t>
  </si>
  <si>
    <t>PE-AMA</t>
  </si>
  <si>
    <t>PE-ANC</t>
  </si>
  <si>
    <t>Ancash</t>
  </si>
  <si>
    <t>PE-APU</t>
  </si>
  <si>
    <t>Apurzmac</t>
  </si>
  <si>
    <t>PE-ARE</t>
  </si>
  <si>
    <t>Arequipa</t>
  </si>
  <si>
    <t>PE-AYA</t>
  </si>
  <si>
    <t>Ayacucho</t>
  </si>
  <si>
    <t>PE-CAJ</t>
  </si>
  <si>
    <t>Cajamarca</t>
  </si>
  <si>
    <t>PE-CUS</t>
  </si>
  <si>
    <t>cuzco [Cusco]</t>
  </si>
  <si>
    <t>PE-HUV</t>
  </si>
  <si>
    <t>Huancavelica</t>
  </si>
  <si>
    <t>PE-HUC</t>
  </si>
  <si>
    <t>Huanuco</t>
  </si>
  <si>
    <t>PE-ICA</t>
  </si>
  <si>
    <t>Ica</t>
  </si>
  <si>
    <t>PE-JUN</t>
  </si>
  <si>
    <t>JunLn</t>
  </si>
  <si>
    <t>PE-LAL</t>
  </si>
  <si>
    <t>La Libertad</t>
  </si>
  <si>
    <t>PE-LAM</t>
  </si>
  <si>
    <t>Lambayeque</t>
  </si>
  <si>
    <t>PE-LIM</t>
  </si>
  <si>
    <t>Lima</t>
  </si>
  <si>
    <t>PE-LOR</t>
  </si>
  <si>
    <t>Loreto</t>
  </si>
  <si>
    <t>PE-MDD</t>
  </si>
  <si>
    <t>Madre de Dios</t>
  </si>
  <si>
    <t>PE-MOQ</t>
  </si>
  <si>
    <t>Moquegua</t>
  </si>
  <si>
    <t>PE-PAS</t>
  </si>
  <si>
    <t>Pasco</t>
  </si>
  <si>
    <t>PE-PIU</t>
  </si>
  <si>
    <t>Piura</t>
  </si>
  <si>
    <t>PE-PUN</t>
  </si>
  <si>
    <t>Puno</t>
  </si>
  <si>
    <t>PE-SAM</t>
  </si>
  <si>
    <t>San Martin</t>
  </si>
  <si>
    <t>PE-TAC</t>
  </si>
  <si>
    <t>Tacna</t>
  </si>
  <si>
    <t>PE-TUM</t>
  </si>
  <si>
    <t>Tumbes</t>
  </si>
  <si>
    <t>PE-UCA</t>
  </si>
  <si>
    <t>Ucayali</t>
  </si>
  <si>
    <t>PG-NCD</t>
  </si>
  <si>
    <t>National Capital District (Port Moresby)</t>
  </si>
  <si>
    <t>PG-CPM</t>
  </si>
  <si>
    <t>PG-CPK</t>
  </si>
  <si>
    <t>Chimbu</t>
  </si>
  <si>
    <t>PG-EHG</t>
  </si>
  <si>
    <t>Eastern Highlands</t>
  </si>
  <si>
    <t>PG-EBR</t>
  </si>
  <si>
    <t>East New Britain</t>
  </si>
  <si>
    <t>PG-ESW</t>
  </si>
  <si>
    <t>East Sepik</t>
  </si>
  <si>
    <t>PG-EPW</t>
  </si>
  <si>
    <t>Enga</t>
  </si>
  <si>
    <t>PG-GPK</t>
  </si>
  <si>
    <t>Gulf</t>
  </si>
  <si>
    <t>PG-MPM</t>
  </si>
  <si>
    <t>Madang</t>
  </si>
  <si>
    <t>PG-MRL</t>
  </si>
  <si>
    <t>Manus</t>
  </si>
  <si>
    <t>PG-MBA</t>
  </si>
  <si>
    <t>Milne Bay</t>
  </si>
  <si>
    <t>PG-MPL</t>
  </si>
  <si>
    <t>Morobe</t>
  </si>
  <si>
    <t>PG-NIK</t>
  </si>
  <si>
    <t>New Ireland</t>
  </si>
  <si>
    <t>PG-NPP</t>
  </si>
  <si>
    <t>PG-NSA</t>
  </si>
  <si>
    <t>North Solomons</t>
  </si>
  <si>
    <t>PG-SAN</t>
  </si>
  <si>
    <t>Sandaun [West Sepik]</t>
  </si>
  <si>
    <t>PG-SHM</t>
  </si>
  <si>
    <t>Southern Highlands</t>
  </si>
  <si>
    <t>PG-WPD</t>
  </si>
  <si>
    <t>PG-WHM</t>
  </si>
  <si>
    <t>Western Highlands</t>
  </si>
  <si>
    <t>PG-WBK</t>
  </si>
  <si>
    <t>West New Britain</t>
  </si>
  <si>
    <t>PH-ABR</t>
  </si>
  <si>
    <t>Abra</t>
  </si>
  <si>
    <t>PH-AGN</t>
  </si>
  <si>
    <t>Agusan del Norte</t>
  </si>
  <si>
    <t>PH-AGS</t>
  </si>
  <si>
    <t>Agusan del Sur</t>
  </si>
  <si>
    <t>PH-AKL</t>
  </si>
  <si>
    <t>Aklan</t>
  </si>
  <si>
    <t>PH-ALB</t>
  </si>
  <si>
    <t>Albay</t>
  </si>
  <si>
    <t>PH-ANT</t>
  </si>
  <si>
    <t>Antique</t>
  </si>
  <si>
    <t>PH-AUR</t>
  </si>
  <si>
    <t>Aurora</t>
  </si>
  <si>
    <t>PH-BAS</t>
  </si>
  <si>
    <t>Basilan</t>
  </si>
  <si>
    <t>PH-BAN</t>
  </si>
  <si>
    <t>Bataan</t>
  </si>
  <si>
    <t>PH-BTN</t>
  </si>
  <si>
    <t>Batanes</t>
  </si>
  <si>
    <t>PH-BTG</t>
  </si>
  <si>
    <t>Batangas</t>
  </si>
  <si>
    <t>PH-BEN</t>
  </si>
  <si>
    <t>Benguet</t>
  </si>
  <si>
    <t>PH-BOH</t>
  </si>
  <si>
    <t>Bohol</t>
  </si>
  <si>
    <t>PH-BUK</t>
  </si>
  <si>
    <t>Bukidnon</t>
  </si>
  <si>
    <t>PH-BUL</t>
  </si>
  <si>
    <t>Bulacan</t>
  </si>
  <si>
    <t>PH-CAG</t>
  </si>
  <si>
    <t>Cagayan</t>
  </si>
  <si>
    <t>PH-CAN</t>
  </si>
  <si>
    <t>Camarines Norte</t>
  </si>
  <si>
    <t>PH-CAS</t>
  </si>
  <si>
    <t>Camarines Sur</t>
  </si>
  <si>
    <t>PH-CAM</t>
  </si>
  <si>
    <t>Camiguin</t>
  </si>
  <si>
    <t>PH-CAP</t>
  </si>
  <si>
    <t>Capiz</t>
  </si>
  <si>
    <t>PH-CAT</t>
  </si>
  <si>
    <t>Catanduanes</t>
  </si>
  <si>
    <t>PH-CAV</t>
  </si>
  <si>
    <t>Cavite</t>
  </si>
  <si>
    <t>PH-CEB</t>
  </si>
  <si>
    <t>Cebu</t>
  </si>
  <si>
    <t>PH-DAV</t>
  </si>
  <si>
    <t>Davao</t>
  </si>
  <si>
    <t>PH-DAS</t>
  </si>
  <si>
    <t>Davao del Sur</t>
  </si>
  <si>
    <t>PH-DAO</t>
  </si>
  <si>
    <t>Davao Oriental</t>
  </si>
  <si>
    <t>PH-EAS</t>
  </si>
  <si>
    <t>Eastern Samar</t>
  </si>
  <si>
    <t>PH-IFU</t>
  </si>
  <si>
    <t>Ifugao</t>
  </si>
  <si>
    <t>PH-ILN</t>
  </si>
  <si>
    <t>110~0s Norte</t>
  </si>
  <si>
    <t>PH-ILS</t>
  </si>
  <si>
    <t>Ilocos Sur</t>
  </si>
  <si>
    <t>PH-XLI</t>
  </si>
  <si>
    <t>Iloilo</t>
  </si>
  <si>
    <t>PH-ISA</t>
  </si>
  <si>
    <t>Isabela</t>
  </si>
  <si>
    <t>PH-KAL</t>
  </si>
  <si>
    <t>Kalinga-Apayao</t>
  </si>
  <si>
    <t>PH-LAG</t>
  </si>
  <si>
    <t>Laguna</t>
  </si>
  <si>
    <t>PH-LAN</t>
  </si>
  <si>
    <t>Lanao del Norte</t>
  </si>
  <si>
    <t>PH-LAS</t>
  </si>
  <si>
    <t>Lanao del Sur</t>
  </si>
  <si>
    <t>PH-LUN</t>
  </si>
  <si>
    <t>La Union</t>
  </si>
  <si>
    <t>PH-LEY</t>
  </si>
  <si>
    <t>Leyte</t>
  </si>
  <si>
    <t>PH-MAG</t>
  </si>
  <si>
    <t>Maguindanao</t>
  </si>
  <si>
    <t>PH-MAD</t>
  </si>
  <si>
    <t>Marinduque</t>
  </si>
  <si>
    <t>PH-MAS</t>
  </si>
  <si>
    <t>Masbate</t>
  </si>
  <si>
    <t>PH-MDC</t>
  </si>
  <si>
    <t>Mindoro Occidental</t>
  </si>
  <si>
    <t>PH-MDR</t>
  </si>
  <si>
    <t>Mindoro Oriental</t>
  </si>
  <si>
    <t>PH-MSC</t>
  </si>
  <si>
    <t>Misamis Occidental</t>
  </si>
  <si>
    <t>PH-MSR</t>
  </si>
  <si>
    <t>Misamis Oriental</t>
  </si>
  <si>
    <t>PH-MOU</t>
  </si>
  <si>
    <t>Mountain Province</t>
  </si>
  <si>
    <t>PH-NEC</t>
  </si>
  <si>
    <t>Negros Occidental</t>
  </si>
  <si>
    <t>PH-NER</t>
  </si>
  <si>
    <t>Negros Oriental</t>
  </si>
  <si>
    <t>PH-NCO</t>
  </si>
  <si>
    <t>North Cotabato</t>
  </si>
  <si>
    <t>PH-NSA</t>
  </si>
  <si>
    <t>Northern Samar</t>
  </si>
  <si>
    <t>PH-NUE</t>
  </si>
  <si>
    <t>Nueva Ecija</t>
  </si>
  <si>
    <t>PH-NUV</t>
  </si>
  <si>
    <t>Nueva Vizcaya</t>
  </si>
  <si>
    <t>PH-PLW</t>
  </si>
  <si>
    <t>Palawan</t>
  </si>
  <si>
    <t>PH-PAM</t>
  </si>
  <si>
    <t>Pampanga</t>
  </si>
  <si>
    <t>PH-PAN</t>
  </si>
  <si>
    <t>Pangasinan</t>
  </si>
  <si>
    <t>PH-QUE</t>
  </si>
  <si>
    <t>Quezon</t>
  </si>
  <si>
    <t>PH-QUI</t>
  </si>
  <si>
    <t>Quirino</t>
  </si>
  <si>
    <t>PH-RIZ</t>
  </si>
  <si>
    <t>Rizal</t>
  </si>
  <si>
    <t>PH-ROM</t>
  </si>
  <si>
    <t>Romblon</t>
  </si>
  <si>
    <t>PH-SIG</t>
  </si>
  <si>
    <t>Siquijor</t>
  </si>
  <si>
    <t>PH-SOR</t>
  </si>
  <si>
    <t>Sorsogon</t>
  </si>
  <si>
    <t>PH-SCO</t>
  </si>
  <si>
    <t>South Cotabato</t>
  </si>
  <si>
    <t>PH-SLE</t>
  </si>
  <si>
    <t>Southern Leyte</t>
  </si>
  <si>
    <t>PH-SUK</t>
  </si>
  <si>
    <t>Sultan Kudarat</t>
  </si>
  <si>
    <t>PH-SLU</t>
  </si>
  <si>
    <t>Sulu</t>
  </si>
  <si>
    <t>PH-SUN</t>
  </si>
  <si>
    <t>Surigao del Norte</t>
  </si>
  <si>
    <t>PH-SUR</t>
  </si>
  <si>
    <t>Surigao del Sur</t>
  </si>
  <si>
    <t>PH-TAR</t>
  </si>
  <si>
    <t>Tarlac</t>
  </si>
  <si>
    <t>PH-TAW</t>
  </si>
  <si>
    <t>Tawi-Tawi</t>
  </si>
  <si>
    <t>PH-WSA</t>
  </si>
  <si>
    <t>Western Samar</t>
  </si>
  <si>
    <t>PH-ZMB</t>
  </si>
  <si>
    <t>Zambales</t>
  </si>
  <si>
    <t>PH-ZAN</t>
  </si>
  <si>
    <t>Zamboanga del Norte</t>
  </si>
  <si>
    <t>PH-ZAS</t>
  </si>
  <si>
    <t>Zamboanga del Sur</t>
  </si>
  <si>
    <t>PK-IS</t>
  </si>
  <si>
    <t>Islamabad</t>
  </si>
  <si>
    <t>PK-BA</t>
  </si>
  <si>
    <t xml:space="preserve">Baluchistan </t>
  </si>
  <si>
    <t>PK-NW</t>
  </si>
  <si>
    <t>North-West Frontier</t>
  </si>
  <si>
    <t>PK-PB</t>
  </si>
  <si>
    <t>PK-SD</t>
  </si>
  <si>
    <t xml:space="preserve">Sind </t>
  </si>
  <si>
    <t>PK-TA</t>
  </si>
  <si>
    <t>Federally Administered Tribal Areas</t>
  </si>
  <si>
    <t>PK-JK</t>
  </si>
  <si>
    <t>Azad Kashmir</t>
  </si>
  <si>
    <t>PK-NA</t>
  </si>
  <si>
    <t>Northern Areas</t>
  </si>
  <si>
    <t>PL-BP</t>
  </si>
  <si>
    <t>Biala Podlaska</t>
  </si>
  <si>
    <t>PL-BK</t>
  </si>
  <si>
    <t>Bialystok</t>
  </si>
  <si>
    <t>PL-BB</t>
  </si>
  <si>
    <t>Bielsko</t>
  </si>
  <si>
    <t>PL-BY</t>
  </si>
  <si>
    <t>Bydgoszcz</t>
  </si>
  <si>
    <t>PL-CH</t>
  </si>
  <si>
    <t>Chelm</t>
  </si>
  <si>
    <t>PL-C1</t>
  </si>
  <si>
    <t>Ciechanow</t>
  </si>
  <si>
    <t>PL-C2</t>
  </si>
  <si>
    <t>Czestochowa</t>
  </si>
  <si>
    <t>PL-EL</t>
  </si>
  <si>
    <t>Elblag</t>
  </si>
  <si>
    <t>PL-GD</t>
  </si>
  <si>
    <t>Gdansk</t>
  </si>
  <si>
    <t>PL-G0</t>
  </si>
  <si>
    <t>Gorzbw</t>
  </si>
  <si>
    <t>PL-JG</t>
  </si>
  <si>
    <t>Jelenia Gera</t>
  </si>
  <si>
    <t>PL-KL</t>
  </si>
  <si>
    <t>Kalisz</t>
  </si>
  <si>
    <t>PL-KA</t>
  </si>
  <si>
    <t>Katowice</t>
  </si>
  <si>
    <t>PL-KI</t>
  </si>
  <si>
    <t>Kielte</t>
  </si>
  <si>
    <t>PL-KN</t>
  </si>
  <si>
    <t>Konin</t>
  </si>
  <si>
    <t>PL-K0</t>
  </si>
  <si>
    <t>Koszalin</t>
  </si>
  <si>
    <t>PL-KR</t>
  </si>
  <si>
    <t>Krakow</t>
  </si>
  <si>
    <t>PL-KS</t>
  </si>
  <si>
    <t>Krosno</t>
  </si>
  <si>
    <t>PL-LG</t>
  </si>
  <si>
    <t>Legnica</t>
  </si>
  <si>
    <t>PL-LE</t>
  </si>
  <si>
    <t>Leszno</t>
  </si>
  <si>
    <t>PL-LU</t>
  </si>
  <si>
    <t>Lublin</t>
  </si>
  <si>
    <t>PL-L0</t>
  </si>
  <si>
    <t>Lomia</t>
  </si>
  <si>
    <t>PL-LD</t>
  </si>
  <si>
    <t>Lodz</t>
  </si>
  <si>
    <t>PL-NS</t>
  </si>
  <si>
    <t>Nowy Sacz</t>
  </si>
  <si>
    <t>PL-OL</t>
  </si>
  <si>
    <t>Olsztyn</t>
  </si>
  <si>
    <t>PL-OP</t>
  </si>
  <si>
    <t>Opole</t>
  </si>
  <si>
    <t>PL-OS</t>
  </si>
  <si>
    <t>Ostroleka</t>
  </si>
  <si>
    <t>PL-PI</t>
  </si>
  <si>
    <t>Pi1a</t>
  </si>
  <si>
    <t>PL-PT</t>
  </si>
  <si>
    <t>Piotrkow</t>
  </si>
  <si>
    <t>PL-PL</t>
  </si>
  <si>
    <t>Plock</t>
  </si>
  <si>
    <t>PL-PO</t>
  </si>
  <si>
    <t>Poznan</t>
  </si>
  <si>
    <t>PL-PR</t>
  </si>
  <si>
    <t>Przemysl</t>
  </si>
  <si>
    <t>PL-RA</t>
  </si>
  <si>
    <t>Radom</t>
  </si>
  <si>
    <t>PL-RZ</t>
  </si>
  <si>
    <t>Rzeszow</t>
  </si>
  <si>
    <t>PL-SE</t>
  </si>
  <si>
    <t>Siedlee</t>
  </si>
  <si>
    <t>PL-SI</t>
  </si>
  <si>
    <t>Sieradz</t>
  </si>
  <si>
    <t>PL-SK</t>
  </si>
  <si>
    <t>Skierniewice</t>
  </si>
  <si>
    <t>PL-SL</t>
  </si>
  <si>
    <t>slupsk</t>
  </si>
  <si>
    <t>PL-su</t>
  </si>
  <si>
    <t>Suwalki</t>
  </si>
  <si>
    <t>PL-SZ</t>
  </si>
  <si>
    <t>Szczecin</t>
  </si>
  <si>
    <t>PL-TG</t>
  </si>
  <si>
    <t>Tarnobrzeg</t>
  </si>
  <si>
    <t>PL-TA</t>
  </si>
  <si>
    <t>Tarnow</t>
  </si>
  <si>
    <t>PL-T0</t>
  </si>
  <si>
    <t>Torun</t>
  </si>
  <si>
    <t>PL-WB</t>
  </si>
  <si>
    <t>Walbrzych</t>
  </si>
  <si>
    <t>PL-WA</t>
  </si>
  <si>
    <t>Warszawa</t>
  </si>
  <si>
    <t>PL-WL</t>
  </si>
  <si>
    <t>Wioclawek</t>
  </si>
  <si>
    <t>PL-WR</t>
  </si>
  <si>
    <t>Wroclaw</t>
  </si>
  <si>
    <t>PL-ZA</t>
  </si>
  <si>
    <t>Zamosc</t>
  </si>
  <si>
    <t>PL-ZG</t>
  </si>
  <si>
    <t>Zielona Gora</t>
  </si>
  <si>
    <t>PT-01</t>
  </si>
  <si>
    <t>Aveiro</t>
  </si>
  <si>
    <t>PT-02</t>
  </si>
  <si>
    <t>Beja</t>
  </si>
  <si>
    <t>PT-03</t>
  </si>
  <si>
    <t>Braga</t>
  </si>
  <si>
    <t>PT-04</t>
  </si>
  <si>
    <t>Braganqa</t>
  </si>
  <si>
    <t>PT-05</t>
  </si>
  <si>
    <t>Castelo Branco</t>
  </si>
  <si>
    <t>PT-06</t>
  </si>
  <si>
    <t>Coimbra</t>
  </si>
  <si>
    <t>PT-07</t>
  </si>
  <si>
    <t>Evora</t>
  </si>
  <si>
    <t>PT-08</t>
  </si>
  <si>
    <t>Faro</t>
  </si>
  <si>
    <t>PT-09</t>
  </si>
  <si>
    <t>Guarda</t>
  </si>
  <si>
    <t>PT-10</t>
  </si>
  <si>
    <t xml:space="preserve"> Leiria</t>
  </si>
  <si>
    <t>PT-11</t>
  </si>
  <si>
    <t>Lisboa</t>
  </si>
  <si>
    <t>PT-12</t>
  </si>
  <si>
    <t>Portalegre</t>
  </si>
  <si>
    <t>PT-13</t>
  </si>
  <si>
    <t>Porto</t>
  </si>
  <si>
    <t>PT-14</t>
  </si>
  <si>
    <t>Santarem</t>
  </si>
  <si>
    <t>PT-15</t>
  </si>
  <si>
    <t>Setubal</t>
  </si>
  <si>
    <t>PT-16</t>
  </si>
  <si>
    <t>Viana do Castelo</t>
  </si>
  <si>
    <t>PT-17</t>
  </si>
  <si>
    <t>Vila Real</t>
  </si>
  <si>
    <t>PT-18</t>
  </si>
  <si>
    <t>Viseu</t>
  </si>
  <si>
    <t>PT-20</t>
  </si>
  <si>
    <t>Regiäo Autonoms dos Aqores</t>
  </si>
  <si>
    <t>PT-30</t>
  </si>
  <si>
    <t>Regiao Autonoms da Madeira</t>
  </si>
  <si>
    <t>PY-ASU</t>
  </si>
  <si>
    <t>Asuncion</t>
  </si>
  <si>
    <t>PY-16</t>
  </si>
  <si>
    <t>Alte Paraguay</t>
  </si>
  <si>
    <t>PY-10</t>
  </si>
  <si>
    <t>Alte Parang</t>
  </si>
  <si>
    <t>PY-13</t>
  </si>
  <si>
    <t>Amambay</t>
  </si>
  <si>
    <t>PY-19</t>
  </si>
  <si>
    <t>Boqueron</t>
  </si>
  <si>
    <t>PY-5</t>
  </si>
  <si>
    <t>Caaguazu</t>
  </si>
  <si>
    <t>PY-6</t>
  </si>
  <si>
    <t>Caazapa</t>
  </si>
  <si>
    <t>PY-14</t>
  </si>
  <si>
    <t>Canindeyu</t>
  </si>
  <si>
    <t>PY-11</t>
  </si>
  <si>
    <t>PY-1</t>
  </si>
  <si>
    <t>Concepcion</t>
  </si>
  <si>
    <t>PY-3</t>
  </si>
  <si>
    <t>Cordillera</t>
  </si>
  <si>
    <t>PY-4</t>
  </si>
  <si>
    <t>Guaira</t>
  </si>
  <si>
    <t>PY-7</t>
  </si>
  <si>
    <t>Itapua</t>
  </si>
  <si>
    <t>PY-8</t>
  </si>
  <si>
    <t>PY-12</t>
  </si>
  <si>
    <t>Neembucu</t>
  </si>
  <si>
    <t>PY-9</t>
  </si>
  <si>
    <t>Paraguari</t>
  </si>
  <si>
    <t>PY-15</t>
  </si>
  <si>
    <t>Presidente Hayes</t>
  </si>
  <si>
    <t>PY-2</t>
  </si>
  <si>
    <t>San Pedro</t>
  </si>
  <si>
    <t>QA-DA</t>
  </si>
  <si>
    <t>Ad Dawbah</t>
  </si>
  <si>
    <t>QA-GH</t>
  </si>
  <si>
    <t>Al Ghuwayriyah</t>
  </si>
  <si>
    <t>QA-JU</t>
  </si>
  <si>
    <t>Al Jumayliyah</t>
  </si>
  <si>
    <t>QA-KH</t>
  </si>
  <si>
    <t>Al Khawr</t>
  </si>
  <si>
    <t>QA-WA</t>
  </si>
  <si>
    <t>Al Wakrah</t>
  </si>
  <si>
    <t>QA-RA</t>
  </si>
  <si>
    <t>Ar Rayyän</t>
  </si>
  <si>
    <t>QA-JB</t>
  </si>
  <si>
    <t>Jariyän al Bäsnah</t>
  </si>
  <si>
    <t>QA-MS</t>
  </si>
  <si>
    <t>Madinat ash Shamäl</t>
  </si>
  <si>
    <t>QA-US</t>
  </si>
  <si>
    <t>Umm Saläl</t>
  </si>
  <si>
    <t>RO-B</t>
  </si>
  <si>
    <t>Bucuresti</t>
  </si>
  <si>
    <t>RO-AB</t>
  </si>
  <si>
    <t>Alba</t>
  </si>
  <si>
    <t>RO-AR</t>
  </si>
  <si>
    <t>Arad</t>
  </si>
  <si>
    <t>RO-AG</t>
  </si>
  <si>
    <t>Arges</t>
  </si>
  <si>
    <t>RO-BC</t>
  </si>
  <si>
    <t>Bacau</t>
  </si>
  <si>
    <t>RO-BH</t>
  </si>
  <si>
    <t>Bihor</t>
  </si>
  <si>
    <t>RO-BN</t>
  </si>
  <si>
    <t>Bistrita-Näsaud</t>
  </si>
  <si>
    <t>RO-BT</t>
  </si>
  <si>
    <t>Botosani</t>
  </si>
  <si>
    <t>RO-BV</t>
  </si>
  <si>
    <t>Brasov</t>
  </si>
  <si>
    <t>RO-BR</t>
  </si>
  <si>
    <t>Braila</t>
  </si>
  <si>
    <t>RO-BZ</t>
  </si>
  <si>
    <t>Buzäu</t>
  </si>
  <si>
    <t>RO-CS</t>
  </si>
  <si>
    <t>Carag-Severin</t>
  </si>
  <si>
    <t>RO-CL</t>
  </si>
  <si>
    <t>Cäläragi</t>
  </si>
  <si>
    <t>RO-CJ</t>
  </si>
  <si>
    <t>Cluj</t>
  </si>
  <si>
    <t>RO-CT</t>
  </si>
  <si>
    <t>Constarta</t>
  </si>
  <si>
    <t>RO-CV</t>
  </si>
  <si>
    <t>Covasna</t>
  </si>
  <si>
    <t>RO-DB</t>
  </si>
  <si>
    <t>Dambovisa</t>
  </si>
  <si>
    <t>RO-DJ</t>
  </si>
  <si>
    <t>Dolj</t>
  </si>
  <si>
    <t>RO-GL</t>
  </si>
  <si>
    <t>Galati</t>
  </si>
  <si>
    <t>RO-GR</t>
  </si>
  <si>
    <t>Giurgiu</t>
  </si>
  <si>
    <t>RO-GJ</t>
  </si>
  <si>
    <t>Gorj</t>
  </si>
  <si>
    <t>RO-HR</t>
  </si>
  <si>
    <t>Harghita</t>
  </si>
  <si>
    <t>RO-HD</t>
  </si>
  <si>
    <t>Hunedoara</t>
  </si>
  <si>
    <t>RO-IL</t>
  </si>
  <si>
    <t>Ialomifa</t>
  </si>
  <si>
    <t>RO-IS</t>
  </si>
  <si>
    <t>Iagi</t>
  </si>
  <si>
    <t>RO-MM</t>
  </si>
  <si>
    <t>Maramureg</t>
  </si>
  <si>
    <t>RO-MH</t>
  </si>
  <si>
    <t>Mehedinfi</t>
  </si>
  <si>
    <t>RO-MS</t>
  </si>
  <si>
    <t>Mures</t>
  </si>
  <si>
    <t>RO-NT</t>
  </si>
  <si>
    <t>Neamf</t>
  </si>
  <si>
    <t>RO-OT</t>
  </si>
  <si>
    <t>Olt</t>
  </si>
  <si>
    <t>RO-PH</t>
  </si>
  <si>
    <t>Prahova</t>
  </si>
  <si>
    <t>RO-SM</t>
  </si>
  <si>
    <t>Satu Mare</t>
  </si>
  <si>
    <t>RO-SJ</t>
  </si>
  <si>
    <t>Sälaj</t>
  </si>
  <si>
    <t>RO-SB</t>
  </si>
  <si>
    <t>Sibiu</t>
  </si>
  <si>
    <t>RO-SV</t>
  </si>
  <si>
    <t>Suceava</t>
  </si>
  <si>
    <t>RO-TR</t>
  </si>
  <si>
    <t>Teleorman</t>
  </si>
  <si>
    <t>RO-TM</t>
  </si>
  <si>
    <t>Timis</t>
  </si>
  <si>
    <t>RO-TL</t>
  </si>
  <si>
    <t>Tulcea</t>
  </si>
  <si>
    <t>RO-VS</t>
  </si>
  <si>
    <t>Vaslui</t>
  </si>
  <si>
    <t>RO-VL</t>
  </si>
  <si>
    <t>Valcea</t>
  </si>
  <si>
    <t>RO-VN</t>
  </si>
  <si>
    <t>Vrancea</t>
  </si>
  <si>
    <t>RU-AD</t>
  </si>
  <si>
    <t>Adygeya (Respublika)</t>
  </si>
  <si>
    <t>RU-AL</t>
  </si>
  <si>
    <t>Altay (Respublika)</t>
  </si>
  <si>
    <t>RU-BA</t>
  </si>
  <si>
    <t>Bashkortostan (Respublika)</t>
  </si>
  <si>
    <t>RU-BU</t>
  </si>
  <si>
    <t>Buryatiya (Respublika)</t>
  </si>
  <si>
    <t>RU-CE</t>
  </si>
  <si>
    <t>Chechenskaya Respublika</t>
  </si>
  <si>
    <t>RU-CU</t>
  </si>
  <si>
    <t>Chuvashskaya Respublika</t>
  </si>
  <si>
    <t>RU-DA</t>
  </si>
  <si>
    <t>Dagestan (Respublika)</t>
  </si>
  <si>
    <t>RU-IN</t>
  </si>
  <si>
    <t>Ingushskaya Respublika</t>
  </si>
  <si>
    <t>RU-KB</t>
  </si>
  <si>
    <t>Kabardino-Balkarskaya Respublika</t>
  </si>
  <si>
    <t>RU-KL</t>
  </si>
  <si>
    <t>Ka lmyk iya (Respublika)</t>
  </si>
  <si>
    <t>RU-KC</t>
  </si>
  <si>
    <t>Ka rach ayev o-c herkesskaya Respublika</t>
  </si>
  <si>
    <t>RU-KR</t>
  </si>
  <si>
    <t>Kareliya (Respublika)</t>
  </si>
  <si>
    <t>RU-KK</t>
  </si>
  <si>
    <t>Khakasiya (Respublika)</t>
  </si>
  <si>
    <t>RU-KO</t>
  </si>
  <si>
    <t>Komi (Respublika)</t>
  </si>
  <si>
    <t>RU-ME</t>
  </si>
  <si>
    <t>Mariy El (Respublika)</t>
  </si>
  <si>
    <t>RU-MO</t>
  </si>
  <si>
    <t>Mordoviya (Respublika)</t>
  </si>
  <si>
    <t>RU-SA</t>
  </si>
  <si>
    <t>Sakha (Respublika)</t>
  </si>
  <si>
    <t>RU-SE</t>
  </si>
  <si>
    <t>Severnaya Osetiya (Respublika)</t>
  </si>
  <si>
    <t>RU-TA</t>
  </si>
  <si>
    <t>Tatarstan (Respublika)</t>
  </si>
  <si>
    <t>RU-TY</t>
  </si>
  <si>
    <t>Tyva Respublika [Tuva]</t>
  </si>
  <si>
    <t>RU-UD</t>
  </si>
  <si>
    <t>Udmurtskaya Respublika</t>
  </si>
  <si>
    <t>RU-ALT</t>
  </si>
  <si>
    <t>Altayskiy kray</t>
  </si>
  <si>
    <t>RU-KHA</t>
  </si>
  <si>
    <t>Khabarovskiy kray</t>
  </si>
  <si>
    <t>RU-KDA</t>
  </si>
  <si>
    <t>Krasnodarskiy kray</t>
  </si>
  <si>
    <t>RU-KYA</t>
  </si>
  <si>
    <t>Krasnoyarskiy kray</t>
  </si>
  <si>
    <t>RU-PRI</t>
  </si>
  <si>
    <t>Primorskiy kray</t>
  </si>
  <si>
    <t>RU-STA</t>
  </si>
  <si>
    <t>Stavropol 'skiy kray</t>
  </si>
  <si>
    <t>RU-AMU</t>
  </si>
  <si>
    <t>Amurskaya Oblast'</t>
  </si>
  <si>
    <t>RU-ARK</t>
  </si>
  <si>
    <t>Arkhangel'skaya Oblast'</t>
  </si>
  <si>
    <t>RU-AST</t>
  </si>
  <si>
    <t>Astrakhanskaya Oblast'</t>
  </si>
  <si>
    <t>RU-BEL</t>
  </si>
  <si>
    <t>Belgorodskaya Oblast'</t>
  </si>
  <si>
    <t>RU-BRY</t>
  </si>
  <si>
    <t>Bryanskaya Oblast'</t>
  </si>
  <si>
    <t>RU-CHE</t>
  </si>
  <si>
    <t>Chelyabinskaya Oblast'</t>
  </si>
  <si>
    <t>RU-CHI</t>
  </si>
  <si>
    <t>Chitinskaya Oblast'</t>
  </si>
  <si>
    <t>RU-IRK</t>
  </si>
  <si>
    <t>Irkutskaya Oblast'</t>
  </si>
  <si>
    <t>RU-IVA</t>
  </si>
  <si>
    <t>Ivanovskaya Oblast'</t>
  </si>
  <si>
    <t>RU-KGD</t>
  </si>
  <si>
    <t>Kaliningradskaya Oblast'</t>
  </si>
  <si>
    <t>RU-KLU</t>
  </si>
  <si>
    <t>Kaluzhskaya Oblast'</t>
  </si>
  <si>
    <t>RU-KAM</t>
  </si>
  <si>
    <t>Kamchatskaya Oblast'</t>
  </si>
  <si>
    <t>RU-KEM</t>
  </si>
  <si>
    <t>Kemerovskaya Oblast'</t>
  </si>
  <si>
    <t>RU-KIR</t>
  </si>
  <si>
    <t>Kirovskaya Oblast'</t>
  </si>
  <si>
    <t>RU-KOS</t>
  </si>
  <si>
    <t>Kostromskaya Oblast'</t>
  </si>
  <si>
    <t>RU-KGN</t>
  </si>
  <si>
    <t>Kurganskaya Oblast'</t>
  </si>
  <si>
    <t>RU-KRS</t>
  </si>
  <si>
    <t>Kurskaya Oblast'</t>
  </si>
  <si>
    <t>RU-LEN</t>
  </si>
  <si>
    <t>Leningradskaya Oblast'</t>
  </si>
  <si>
    <t>RU-LIP</t>
  </si>
  <si>
    <t>Lipetskaya Oblast'</t>
  </si>
  <si>
    <t>RU-MAG</t>
  </si>
  <si>
    <t>Magadanskaya Oblast'</t>
  </si>
  <si>
    <t>RU-MOS</t>
  </si>
  <si>
    <t>Moskovskaya Oblast'</t>
  </si>
  <si>
    <t>RU-MUR</t>
  </si>
  <si>
    <t>Murmanskaya Oblast'</t>
  </si>
  <si>
    <t>RU-NIZ</t>
  </si>
  <si>
    <t>Nizhegorodskaya Oblast'</t>
  </si>
  <si>
    <t>RU-NGR</t>
  </si>
  <si>
    <t>Novgorodskaya Oblast'</t>
  </si>
  <si>
    <t>RU-NVS</t>
  </si>
  <si>
    <t>Novosibirskaya Oblast'</t>
  </si>
  <si>
    <t>RU-OMS</t>
  </si>
  <si>
    <t>Omskaya Oblast'</t>
  </si>
  <si>
    <t>RU-ORE</t>
  </si>
  <si>
    <t>Orenburgskaya Oblast'</t>
  </si>
  <si>
    <t>RU-ORL</t>
  </si>
  <si>
    <t>Orlovskaya Oblast'</t>
  </si>
  <si>
    <t>RU-PNZ</t>
  </si>
  <si>
    <t>Penzenskaya Oblast'</t>
  </si>
  <si>
    <t>RU-PER</t>
  </si>
  <si>
    <t>Permskaya Oblast'</t>
  </si>
  <si>
    <t>RU-PSK</t>
  </si>
  <si>
    <t>Pskovskaya Oblast'</t>
  </si>
  <si>
    <t>RU-ROS</t>
  </si>
  <si>
    <t>Rostovskaya Oblast'</t>
  </si>
  <si>
    <t>RU-RYA</t>
  </si>
  <si>
    <t>Ryazanskaya Oblast'</t>
  </si>
  <si>
    <t>RU-SAK</t>
  </si>
  <si>
    <t>Sakhalinskaya Oblast'</t>
  </si>
  <si>
    <t>RU-SAM</t>
  </si>
  <si>
    <t>Samarskaya Oblast’</t>
  </si>
  <si>
    <t>RU-SAR</t>
  </si>
  <si>
    <t>Saratovskaya Oblast'</t>
  </si>
  <si>
    <t>RU-SMO</t>
  </si>
  <si>
    <t>Smolenskaya Oblast'</t>
  </si>
  <si>
    <t>RU-SVE</t>
  </si>
  <si>
    <t>Sverdlovskaya Oblast'</t>
  </si>
  <si>
    <t>RU-TAM</t>
  </si>
  <si>
    <t>Tambovskaya Oblast'</t>
  </si>
  <si>
    <t>RU-TOM</t>
  </si>
  <si>
    <t>Tomskaya Oblast’</t>
  </si>
  <si>
    <t>RU-TUL</t>
  </si>
  <si>
    <t>Tul'skaya Oblast'</t>
  </si>
  <si>
    <t>RU-TVE</t>
  </si>
  <si>
    <t>Tverskaya Oblast'</t>
  </si>
  <si>
    <t>RU-TYU</t>
  </si>
  <si>
    <t>Tyumenskaya Oblast'</t>
  </si>
  <si>
    <t>RU-ULY</t>
  </si>
  <si>
    <t>Ul'yanovskaya Oblast'</t>
  </si>
  <si>
    <t>RU-VLA</t>
  </si>
  <si>
    <t>Vladimirskaya Oblast'</t>
  </si>
  <si>
    <t>RU-VGG</t>
  </si>
  <si>
    <t>Volgogradskaya Oblast'</t>
  </si>
  <si>
    <t>RU-VLG</t>
  </si>
  <si>
    <t>Vologodskaya Oblast'</t>
  </si>
  <si>
    <t>RU-VOR</t>
  </si>
  <si>
    <t>Voronezhskaya Oblast'</t>
  </si>
  <si>
    <t>RU-YAR</t>
  </si>
  <si>
    <t>Yaroslavskaya Oblast'</t>
  </si>
  <si>
    <t>RU-MOW</t>
  </si>
  <si>
    <t>Moskva</t>
  </si>
  <si>
    <t>RU-SPE</t>
  </si>
  <si>
    <t>Sankt-Peterburg</t>
  </si>
  <si>
    <t>RU-YEV</t>
  </si>
  <si>
    <t>Yevreyskaya avtonomnaya Oblast'</t>
  </si>
  <si>
    <t>RU-AGB</t>
  </si>
  <si>
    <t>Aginskiy Buryatskiy avtonomnyy okrug</t>
  </si>
  <si>
    <t>RU-CHU</t>
  </si>
  <si>
    <t>Chukotskiy avtonomnyy okrug</t>
  </si>
  <si>
    <t>RU-EVE</t>
  </si>
  <si>
    <t>Evenkiyskiy avtonomnyy okrug</t>
  </si>
  <si>
    <t>RU-KHM</t>
  </si>
  <si>
    <t>Khanty-Mansiyskiy avtonomnyy okrug</t>
  </si>
  <si>
    <t>RU-KOP</t>
  </si>
  <si>
    <t>Komi-Permyatskiy avtonomnyy okrug</t>
  </si>
  <si>
    <t>RU-KOR</t>
  </si>
  <si>
    <t>Koryakskiy avtonomnyy okrug</t>
  </si>
  <si>
    <t>RU-NEN</t>
  </si>
  <si>
    <t>Nenetskiy avtonomnyy okrug</t>
  </si>
  <si>
    <t>RU-TAY</t>
  </si>
  <si>
    <t>Taymyrskiy (Dolgano-Nenetskiy)avtonomnyy okrug</t>
  </si>
  <si>
    <t>RU-UOB</t>
  </si>
  <si>
    <t>Ust ' -0rdynskiy Buryatskiy avtonomnyy okrug</t>
  </si>
  <si>
    <t>RU-YAN</t>
  </si>
  <si>
    <t>Yamalo-Nenetskiy avtonomnyy okrug</t>
  </si>
  <si>
    <t>RW-C</t>
  </si>
  <si>
    <t>Butare</t>
  </si>
  <si>
    <t>RW-I</t>
  </si>
  <si>
    <t>Byumba</t>
  </si>
  <si>
    <t>RW-E</t>
  </si>
  <si>
    <t>Cyangugu</t>
  </si>
  <si>
    <t>RW-D</t>
  </si>
  <si>
    <t>Gikongoro</t>
  </si>
  <si>
    <t>RW-G</t>
  </si>
  <si>
    <t>Gisenyi</t>
  </si>
  <si>
    <t>RW-B</t>
  </si>
  <si>
    <t>Gitarama</t>
  </si>
  <si>
    <t>RW-J</t>
  </si>
  <si>
    <t>Kibungo</t>
  </si>
  <si>
    <t>RW-F</t>
  </si>
  <si>
    <t>Kibuye</t>
  </si>
  <si>
    <t>RW-K</t>
  </si>
  <si>
    <t>Kigali-Rural</t>
  </si>
  <si>
    <t>RW-L</t>
  </si>
  <si>
    <t>Kigali-Ville</t>
  </si>
  <si>
    <t>RW-M</t>
  </si>
  <si>
    <t>Mutara</t>
  </si>
  <si>
    <t>RW-H</t>
  </si>
  <si>
    <t>Ruhengeri</t>
  </si>
  <si>
    <t>SA-11</t>
  </si>
  <si>
    <t>Al Bähah</t>
  </si>
  <si>
    <t>SA-08</t>
  </si>
  <si>
    <t>Al vudüd ash Shamäliyah</t>
  </si>
  <si>
    <t>SA-12</t>
  </si>
  <si>
    <t>Al Jawf</t>
  </si>
  <si>
    <t>SA-03</t>
  </si>
  <si>
    <t>Al Madinah</t>
  </si>
  <si>
    <t>SA-05</t>
  </si>
  <si>
    <t>Al Qagim</t>
  </si>
  <si>
    <t>SA-01</t>
  </si>
  <si>
    <t>Ar Riyäd</t>
  </si>
  <si>
    <t>SA-04</t>
  </si>
  <si>
    <t>SA-14</t>
  </si>
  <si>
    <t>‘ Asir</t>
  </si>
  <si>
    <t>SA-06</t>
  </si>
  <si>
    <t>Hä'il</t>
  </si>
  <si>
    <t>SA-09</t>
  </si>
  <si>
    <t>Jizän</t>
  </si>
  <si>
    <t>SA-02</t>
  </si>
  <si>
    <t>Makkah</t>
  </si>
  <si>
    <t>SA-10</t>
  </si>
  <si>
    <t>Najrän</t>
  </si>
  <si>
    <t>SA-07</t>
  </si>
  <si>
    <t>Tabük</t>
  </si>
  <si>
    <t>SB-CT</t>
  </si>
  <si>
    <t>Capital Territory (Honiara)</t>
  </si>
  <si>
    <t>SB-CE</t>
  </si>
  <si>
    <t>SB-GU</t>
  </si>
  <si>
    <t>Guadalcanal</t>
  </si>
  <si>
    <t>SB-IS</t>
  </si>
  <si>
    <t>Isabel</t>
  </si>
  <si>
    <t>SB-MK</t>
  </si>
  <si>
    <t>Makira</t>
  </si>
  <si>
    <t>SB-ML</t>
  </si>
  <si>
    <t>Malaita</t>
  </si>
  <si>
    <t>SB-TE</t>
  </si>
  <si>
    <t>Temotu</t>
  </si>
  <si>
    <t>SB-WE</t>
  </si>
  <si>
    <t>SD-23</t>
  </si>
  <si>
    <t>A‘ äli an Nil</t>
  </si>
  <si>
    <t>SD-26</t>
  </si>
  <si>
    <t>SD-18</t>
  </si>
  <si>
    <t>Al Bubayrät</t>
  </si>
  <si>
    <t>SD-07</t>
  </si>
  <si>
    <t>Al Jazirah</t>
  </si>
  <si>
    <t>SD-03</t>
  </si>
  <si>
    <t>Al Kharsüm</t>
  </si>
  <si>
    <t>SD-06</t>
  </si>
  <si>
    <t>Al Qadärif</t>
  </si>
  <si>
    <t>SD-22</t>
  </si>
  <si>
    <t>Al Wahdah</t>
  </si>
  <si>
    <t>SD-04</t>
  </si>
  <si>
    <t>An Nil</t>
  </si>
  <si>
    <t>SD-08</t>
  </si>
  <si>
    <t>An Nil al Abyad</t>
  </si>
  <si>
    <t>SD-24</t>
  </si>
  <si>
    <t>An Nil al Azraq</t>
  </si>
  <si>
    <t>SD-01</t>
  </si>
  <si>
    <t>Ash Shamäliyah</t>
  </si>
  <si>
    <t>SD-17</t>
  </si>
  <si>
    <t>Bahr al Jabal</t>
  </si>
  <si>
    <t>SD-16</t>
  </si>
  <si>
    <t>Gharb al Istiwä'iyah</t>
  </si>
  <si>
    <t>SD-14</t>
  </si>
  <si>
    <t>Gharb Ba&amp; al Ghazäl</t>
  </si>
  <si>
    <t>SD-12</t>
  </si>
  <si>
    <t>Gharb Darfür</t>
  </si>
  <si>
    <t>SD-10</t>
  </si>
  <si>
    <t>Gharb Kurdufän</t>
  </si>
  <si>
    <t>SD-11</t>
  </si>
  <si>
    <t>Janüb Darfür</t>
  </si>
  <si>
    <t>SD-13</t>
  </si>
  <si>
    <t>Janüb Kurdufän</t>
  </si>
  <si>
    <t>SD-20</t>
  </si>
  <si>
    <t>Jünqali</t>
  </si>
  <si>
    <t>SD-05</t>
  </si>
  <si>
    <t>Kassalä</t>
  </si>
  <si>
    <t>SD-15</t>
  </si>
  <si>
    <t>Shamäl Bahr al Ghazäl</t>
  </si>
  <si>
    <t>SD-02</t>
  </si>
  <si>
    <t>Shamäl Darfür</t>
  </si>
  <si>
    <t>SD-09</t>
  </si>
  <si>
    <t>Shamäl Kurdufän</t>
  </si>
  <si>
    <t>SD-19</t>
  </si>
  <si>
    <t>Sharq al Istiwä'iyah</t>
  </si>
  <si>
    <t>SD-25</t>
  </si>
  <si>
    <t>Sinnär</t>
  </si>
  <si>
    <t>SD-21</t>
  </si>
  <si>
    <t>Wäräb</t>
  </si>
  <si>
    <t>SE-K</t>
  </si>
  <si>
    <t>Blekinge län</t>
  </si>
  <si>
    <t>SE-W</t>
  </si>
  <si>
    <t>Dalarnas län</t>
  </si>
  <si>
    <t>SE-I</t>
  </si>
  <si>
    <t>Gotlands län</t>
  </si>
  <si>
    <t>SE-X</t>
  </si>
  <si>
    <t>Gävleborgs län</t>
  </si>
  <si>
    <t>SE-N</t>
  </si>
  <si>
    <t>Hallands län</t>
  </si>
  <si>
    <t>SE-Z</t>
  </si>
  <si>
    <t>Jämtlands län</t>
  </si>
  <si>
    <t>SE-F</t>
  </si>
  <si>
    <t>Jönköpings län</t>
  </si>
  <si>
    <t>SE-H</t>
  </si>
  <si>
    <t>Kalmar län</t>
  </si>
  <si>
    <t>SE-G</t>
  </si>
  <si>
    <t>Kronobergs län</t>
  </si>
  <si>
    <t>SE-BD</t>
  </si>
  <si>
    <t>Norrbottens län</t>
  </si>
  <si>
    <t>SE-M</t>
  </si>
  <si>
    <t>Skane län</t>
  </si>
  <si>
    <t>SE-AB</t>
  </si>
  <si>
    <t>Stockholms län</t>
  </si>
  <si>
    <t>SE-D</t>
  </si>
  <si>
    <t>Södermanlands län</t>
  </si>
  <si>
    <t>SE-C</t>
  </si>
  <si>
    <t>Uppsala län</t>
  </si>
  <si>
    <t>SE-S</t>
  </si>
  <si>
    <t>Värmlands län</t>
  </si>
  <si>
    <t>SE-AC</t>
  </si>
  <si>
    <t>Västerbottens län</t>
  </si>
  <si>
    <t>SE-Y</t>
  </si>
  <si>
    <t>Västernorrlands län</t>
  </si>
  <si>
    <t>SE-U</t>
  </si>
  <si>
    <t>Västmanlands län</t>
  </si>
  <si>
    <t>SE-O</t>
  </si>
  <si>
    <t>Västra Götalands län</t>
  </si>
  <si>
    <t>SE-T</t>
  </si>
  <si>
    <t>Örebro län</t>
  </si>
  <si>
    <t>SE-E</t>
  </si>
  <si>
    <t>Östergötlands län</t>
  </si>
  <si>
    <t>SH-SH</t>
  </si>
  <si>
    <t>Saint Helena</t>
  </si>
  <si>
    <t>SH-AC</t>
  </si>
  <si>
    <t>Ascension</t>
  </si>
  <si>
    <t>SH-TA</t>
  </si>
  <si>
    <t>Tristan da Cunha</t>
  </si>
  <si>
    <t>SI-07</t>
  </si>
  <si>
    <t>Dolenj ska</t>
  </si>
  <si>
    <t>SI-09</t>
  </si>
  <si>
    <t>Gorenjska</t>
  </si>
  <si>
    <t>SI-11</t>
  </si>
  <si>
    <t>GoriSka</t>
  </si>
  <si>
    <t>SI-03</t>
  </si>
  <si>
    <t>Korogka</t>
  </si>
  <si>
    <t>SI-10</t>
  </si>
  <si>
    <t>Notranjsko-kraska</t>
  </si>
  <si>
    <t>SI-12</t>
  </si>
  <si>
    <t>Cbalno-kraska</t>
  </si>
  <si>
    <t>SI-08</t>
  </si>
  <si>
    <t>Csrednjeslovenska</t>
  </si>
  <si>
    <t>SI-02</t>
  </si>
  <si>
    <t>Podravska</t>
  </si>
  <si>
    <t>SI-01</t>
  </si>
  <si>
    <t>Pomurska</t>
  </si>
  <si>
    <t>SI-04</t>
  </si>
  <si>
    <t>Savinjska</t>
  </si>
  <si>
    <t>SI-06</t>
  </si>
  <si>
    <t>Spodnjeposavska</t>
  </si>
  <si>
    <t>SI-05</t>
  </si>
  <si>
    <t>Zasavska</t>
  </si>
  <si>
    <t>SK-BC</t>
  </si>
  <si>
    <t>Banskobystricky kraj</t>
  </si>
  <si>
    <t>SK-BL</t>
  </si>
  <si>
    <t>Bratislavsky kraj</t>
  </si>
  <si>
    <t>SK-KI</t>
  </si>
  <si>
    <t>Kogicky kraj</t>
  </si>
  <si>
    <t>SK-NI</t>
  </si>
  <si>
    <t>Nitriansky kraj</t>
  </si>
  <si>
    <t>SK-PV</t>
  </si>
  <si>
    <t>Pregovsky kraj</t>
  </si>
  <si>
    <t>SK-TC</t>
  </si>
  <si>
    <t>Trenciansky kraj</t>
  </si>
  <si>
    <t>SK-TA</t>
  </si>
  <si>
    <t>Trnavsky kraj</t>
  </si>
  <si>
    <t>SK-ZI</t>
  </si>
  <si>
    <t>Zilinsky kraj</t>
  </si>
  <si>
    <t>SL-W</t>
  </si>
  <si>
    <t>Western Area (Freetown)</t>
  </si>
  <si>
    <t>SL-E</t>
  </si>
  <si>
    <t>SL-N</t>
  </si>
  <si>
    <t>SL-S</t>
  </si>
  <si>
    <t>Southern</t>
  </si>
  <si>
    <t>SN-DK</t>
  </si>
  <si>
    <t>Dakar</t>
  </si>
  <si>
    <t>SN-DB</t>
  </si>
  <si>
    <t>Diourbel</t>
  </si>
  <si>
    <t>SN-FK</t>
  </si>
  <si>
    <t>Fatick</t>
  </si>
  <si>
    <t>SN-KL</t>
  </si>
  <si>
    <t>Kaolack</t>
  </si>
  <si>
    <t>SN-KD</t>
  </si>
  <si>
    <t>Kolda</t>
  </si>
  <si>
    <t>SN-LG</t>
  </si>
  <si>
    <t>Louga</t>
  </si>
  <si>
    <t>SN-SL</t>
  </si>
  <si>
    <t>Saint-Louis</t>
  </si>
  <si>
    <t>SN-TC</t>
  </si>
  <si>
    <t>Tambacounda</t>
  </si>
  <si>
    <t>SN-TH</t>
  </si>
  <si>
    <t>Thies</t>
  </si>
  <si>
    <t>SN-ZG</t>
  </si>
  <si>
    <t>Ziguinchor</t>
  </si>
  <si>
    <t>SO-AW</t>
  </si>
  <si>
    <t>Awdal</t>
  </si>
  <si>
    <t>SO-BK</t>
  </si>
  <si>
    <t>Bakool</t>
  </si>
  <si>
    <t>SO-BN</t>
  </si>
  <si>
    <t>Banaadir</t>
  </si>
  <si>
    <t>SO-BR</t>
  </si>
  <si>
    <t>SO-BY</t>
  </si>
  <si>
    <t xml:space="preserve">Bay </t>
  </si>
  <si>
    <t>SO-GA</t>
  </si>
  <si>
    <t>Galguduud</t>
  </si>
  <si>
    <t>SO-GE</t>
  </si>
  <si>
    <t>Gedo</t>
  </si>
  <si>
    <t>SO-HI</t>
  </si>
  <si>
    <t>Hiiraan</t>
  </si>
  <si>
    <t>SO-JD</t>
  </si>
  <si>
    <t>Jubbada Dhexe</t>
  </si>
  <si>
    <t>SO-JH</t>
  </si>
  <si>
    <t>Jubbada Hoose</t>
  </si>
  <si>
    <t>SO-MU</t>
  </si>
  <si>
    <t>Mudug</t>
  </si>
  <si>
    <t>SO-NU</t>
  </si>
  <si>
    <t>Nugaal</t>
  </si>
  <si>
    <t>SO-SA</t>
  </si>
  <si>
    <t>Sanaag</t>
  </si>
  <si>
    <t>SO-SD</t>
  </si>
  <si>
    <t>Shabeellaha Dhexe</t>
  </si>
  <si>
    <t>SO-SH</t>
  </si>
  <si>
    <t>Shabeellaha Hoose</t>
  </si>
  <si>
    <t>SO-SO</t>
  </si>
  <si>
    <t>Sool</t>
  </si>
  <si>
    <t>SO-TO</t>
  </si>
  <si>
    <t>Togdheer</t>
  </si>
  <si>
    <t>SO-WO</t>
  </si>
  <si>
    <t>Woqooyi Galbeed</t>
  </si>
  <si>
    <t>SR-BR</t>
  </si>
  <si>
    <t>Brokopondo</t>
  </si>
  <si>
    <t>SR-CM</t>
  </si>
  <si>
    <t>Commewijne</t>
  </si>
  <si>
    <t>SR-CR</t>
  </si>
  <si>
    <t>Coronie</t>
  </si>
  <si>
    <t>SR-MA</t>
  </si>
  <si>
    <t>Marowijne</t>
  </si>
  <si>
    <t>SR-NI</t>
  </si>
  <si>
    <t>Nickerie</t>
  </si>
  <si>
    <t>SR-PR</t>
  </si>
  <si>
    <t>SR-PM</t>
  </si>
  <si>
    <t>Paramaribo</t>
  </si>
  <si>
    <t>SR-SA</t>
  </si>
  <si>
    <t>Saramacca</t>
  </si>
  <si>
    <t>SR-SI</t>
  </si>
  <si>
    <t>Sipaliwini</t>
  </si>
  <si>
    <t>SR-WA</t>
  </si>
  <si>
    <t>Wanica</t>
  </si>
  <si>
    <t>ST-P</t>
  </si>
  <si>
    <t>Principe</t>
  </si>
  <si>
    <t>ST-S</t>
  </si>
  <si>
    <t>Säo Tome</t>
  </si>
  <si>
    <t>SV-AH</t>
  </si>
  <si>
    <t>Ahuachapan</t>
  </si>
  <si>
    <t>SV-CA</t>
  </si>
  <si>
    <t>Cabafias</t>
  </si>
  <si>
    <t>SV-CU</t>
  </si>
  <si>
    <t>Cuscatlan</t>
  </si>
  <si>
    <t>SV-CH</t>
  </si>
  <si>
    <t>Chalatenango</t>
  </si>
  <si>
    <t>SV-LI</t>
  </si>
  <si>
    <t>SV-PA</t>
  </si>
  <si>
    <t>SV-UN</t>
  </si>
  <si>
    <t>SV-MO</t>
  </si>
  <si>
    <t>Morazan</t>
  </si>
  <si>
    <t>SV-SM</t>
  </si>
  <si>
    <t>San Miguel</t>
  </si>
  <si>
    <t>SV-SS</t>
  </si>
  <si>
    <t>San Salvador</t>
  </si>
  <si>
    <t>SV-SA</t>
  </si>
  <si>
    <t>Santa Ana</t>
  </si>
  <si>
    <t>SV-SV</t>
  </si>
  <si>
    <t>San Vicente</t>
  </si>
  <si>
    <t>SV-SO</t>
  </si>
  <si>
    <t>Sonsonate</t>
  </si>
  <si>
    <t>SV-US</t>
  </si>
  <si>
    <t>Usulutan</t>
  </si>
  <si>
    <t>SY-HA</t>
  </si>
  <si>
    <t>Al Hasakah</t>
  </si>
  <si>
    <t>SY-LA</t>
  </si>
  <si>
    <t>Al Lädhiqiyah</t>
  </si>
  <si>
    <t>SY-QU</t>
  </si>
  <si>
    <t>Al QunayGirah</t>
  </si>
  <si>
    <t>SY-RA</t>
  </si>
  <si>
    <t>Ar Raqqah</t>
  </si>
  <si>
    <t>SY-SU</t>
  </si>
  <si>
    <t>As Suwaydä'</t>
  </si>
  <si>
    <t>SY-DR</t>
  </si>
  <si>
    <t>Dark</t>
  </si>
  <si>
    <t>SY-DY</t>
  </si>
  <si>
    <t>Dayr az Zawr</t>
  </si>
  <si>
    <t>SY-DI</t>
  </si>
  <si>
    <t>Dimashq</t>
  </si>
  <si>
    <t>SY-HL</t>
  </si>
  <si>
    <t>Halab</t>
  </si>
  <si>
    <t>SY-HM</t>
  </si>
  <si>
    <t>Hamäh</t>
  </si>
  <si>
    <t>SY-HI</t>
  </si>
  <si>
    <t>Hims</t>
  </si>
  <si>
    <t>SY-ID</t>
  </si>
  <si>
    <t>Idlib</t>
  </si>
  <si>
    <t>SY-RD</t>
  </si>
  <si>
    <t>Rif Dimashq</t>
  </si>
  <si>
    <t>SY-TA</t>
  </si>
  <si>
    <t>Tartus</t>
  </si>
  <si>
    <t>SZ-HH</t>
  </si>
  <si>
    <t>Hhohho</t>
  </si>
  <si>
    <t>SZ-LU</t>
  </si>
  <si>
    <t>Lubombo</t>
  </si>
  <si>
    <t>SZ-MA</t>
  </si>
  <si>
    <t>Manzini</t>
  </si>
  <si>
    <t>SZ-SH</t>
  </si>
  <si>
    <t>Shiselweni</t>
  </si>
  <si>
    <t>TD-BA</t>
  </si>
  <si>
    <t>Batha</t>
  </si>
  <si>
    <t>TD-BI</t>
  </si>
  <si>
    <t>Biltine</t>
  </si>
  <si>
    <t>TD-BET</t>
  </si>
  <si>
    <t>Borkou-Ennedi-Tibesti</t>
  </si>
  <si>
    <t>TD-CB</t>
  </si>
  <si>
    <t>Chari-Baguirmi</t>
  </si>
  <si>
    <t>TD-GR</t>
  </si>
  <si>
    <t>Guera</t>
  </si>
  <si>
    <t>TD-KA</t>
  </si>
  <si>
    <t>Kanem</t>
  </si>
  <si>
    <t>TD-LC</t>
  </si>
  <si>
    <t>Lac</t>
  </si>
  <si>
    <t>TD-LO</t>
  </si>
  <si>
    <t>Logone-Occidental</t>
  </si>
  <si>
    <t>TD-LR</t>
  </si>
  <si>
    <t>Logone-Oriental</t>
  </si>
  <si>
    <t>TD-MK</t>
  </si>
  <si>
    <t>Mayo-Kebbi</t>
  </si>
  <si>
    <t>TD-MC</t>
  </si>
  <si>
    <t>Moyen-Chari</t>
  </si>
  <si>
    <t>TD-OD</t>
  </si>
  <si>
    <t>Ouaddai</t>
  </si>
  <si>
    <t>TD-SA</t>
  </si>
  <si>
    <t>Salamat</t>
  </si>
  <si>
    <t>TD-TA</t>
  </si>
  <si>
    <t>Tandjile</t>
  </si>
  <si>
    <t>TG-C</t>
  </si>
  <si>
    <t>TG-K</t>
  </si>
  <si>
    <t>Kara</t>
  </si>
  <si>
    <t>TG-M</t>
  </si>
  <si>
    <t>Maritime (Region)</t>
  </si>
  <si>
    <t>TG-P</t>
  </si>
  <si>
    <t>TG-S</t>
  </si>
  <si>
    <t>Savannes</t>
  </si>
  <si>
    <t>TH-10</t>
  </si>
  <si>
    <t>Krung Thep Maha Nakhon [Bangkok]</t>
  </si>
  <si>
    <t>TH-S</t>
  </si>
  <si>
    <t>Phatthaya</t>
  </si>
  <si>
    <t>TH-37</t>
  </si>
  <si>
    <t>Amnat Charoen</t>
  </si>
  <si>
    <t>TH-15</t>
  </si>
  <si>
    <t>Ang Thong</t>
  </si>
  <si>
    <t>TH-31</t>
  </si>
  <si>
    <t>Buri Ram</t>
  </si>
  <si>
    <t>TH-24</t>
  </si>
  <si>
    <t>Chachoengsao</t>
  </si>
  <si>
    <t>TH-18</t>
  </si>
  <si>
    <t>Chai Nat</t>
  </si>
  <si>
    <t>TH-36</t>
  </si>
  <si>
    <t>Chaiyaphum</t>
  </si>
  <si>
    <t>TH-22</t>
  </si>
  <si>
    <t>Chanthaburi</t>
  </si>
  <si>
    <t>TH-50</t>
  </si>
  <si>
    <t>Chiang Mai</t>
  </si>
  <si>
    <t>TH-57</t>
  </si>
  <si>
    <t>Chiang Rai</t>
  </si>
  <si>
    <t>TH-20</t>
  </si>
  <si>
    <t>Chon Buri</t>
  </si>
  <si>
    <t>TH-86</t>
  </si>
  <si>
    <t>Chumphon</t>
  </si>
  <si>
    <t>TH-46</t>
  </si>
  <si>
    <t>Kalasin</t>
  </si>
  <si>
    <t>TH-62</t>
  </si>
  <si>
    <t>Kamphaeng Phet</t>
  </si>
  <si>
    <t>TH-71</t>
  </si>
  <si>
    <t>Kanchanaburi</t>
  </si>
  <si>
    <t>TH-40</t>
  </si>
  <si>
    <t>Khon Kaen</t>
  </si>
  <si>
    <t>TH-81</t>
  </si>
  <si>
    <t>Krabi</t>
  </si>
  <si>
    <t>TH-52</t>
  </si>
  <si>
    <t>Lampang</t>
  </si>
  <si>
    <t>TH-51</t>
  </si>
  <si>
    <t>Lamphun</t>
  </si>
  <si>
    <t>TH-42</t>
  </si>
  <si>
    <t>Loei</t>
  </si>
  <si>
    <t>TH-16</t>
  </si>
  <si>
    <t>Lop Buri</t>
  </si>
  <si>
    <t>TH-58</t>
  </si>
  <si>
    <t>Mae Hong Son</t>
  </si>
  <si>
    <t>TH-44</t>
  </si>
  <si>
    <t>Maha Sarakham</t>
  </si>
  <si>
    <t>TH-49</t>
  </si>
  <si>
    <t>Mukdahan</t>
  </si>
  <si>
    <t>TH-26</t>
  </si>
  <si>
    <t>Nakhon Nayok</t>
  </si>
  <si>
    <t>TH-73</t>
  </si>
  <si>
    <t>Nakhon Pathom</t>
  </si>
  <si>
    <t>TH-48</t>
  </si>
  <si>
    <t>Nakhon Phanom</t>
  </si>
  <si>
    <t>TH-30</t>
  </si>
  <si>
    <t>Nakhon Ratchasima</t>
  </si>
  <si>
    <t>TH-60</t>
  </si>
  <si>
    <t>Nakhon Sawan</t>
  </si>
  <si>
    <t>TH-80</t>
  </si>
  <si>
    <t>Nakhon Si Thammarat</t>
  </si>
  <si>
    <t>TH-55</t>
  </si>
  <si>
    <t>Nan</t>
  </si>
  <si>
    <t>TH-96</t>
  </si>
  <si>
    <t>Narathiwat</t>
  </si>
  <si>
    <t>TH-39</t>
  </si>
  <si>
    <t>Nong Bua Lam Phu</t>
  </si>
  <si>
    <t>TH-43</t>
  </si>
  <si>
    <t>Nong Khai</t>
  </si>
  <si>
    <t>TH-12</t>
  </si>
  <si>
    <t>Nonthaburi</t>
  </si>
  <si>
    <t>TH-13</t>
  </si>
  <si>
    <t>Pathum Thani</t>
  </si>
  <si>
    <t>TH-94</t>
  </si>
  <si>
    <t>Pattani</t>
  </si>
  <si>
    <t>TH-82</t>
  </si>
  <si>
    <t>Phangnga</t>
  </si>
  <si>
    <t>TH-93</t>
  </si>
  <si>
    <t>Phatthalung</t>
  </si>
  <si>
    <t>TH-56</t>
  </si>
  <si>
    <t>Phayao</t>
  </si>
  <si>
    <t>TH-67</t>
  </si>
  <si>
    <t>Phetchabun</t>
  </si>
  <si>
    <t>TH-76</t>
  </si>
  <si>
    <t>Phetchaburi</t>
  </si>
  <si>
    <t>TH-66</t>
  </si>
  <si>
    <t>Phichit</t>
  </si>
  <si>
    <t>TH-65</t>
  </si>
  <si>
    <t>Phitsanulok</t>
  </si>
  <si>
    <t>TH-54</t>
  </si>
  <si>
    <t>Phrae</t>
  </si>
  <si>
    <t>TH-14</t>
  </si>
  <si>
    <t>Phra Nakhon Si Ayutthaya</t>
  </si>
  <si>
    <t>TH-83</t>
  </si>
  <si>
    <t>Phuket</t>
  </si>
  <si>
    <t>TH-25</t>
  </si>
  <si>
    <t>Prachin Buri</t>
  </si>
  <si>
    <t>TH-77</t>
  </si>
  <si>
    <t>Prachuap Khiri Khan</t>
  </si>
  <si>
    <t>TH-85</t>
  </si>
  <si>
    <t>Ranong</t>
  </si>
  <si>
    <t>TH-70</t>
  </si>
  <si>
    <t>Ratchaburi</t>
  </si>
  <si>
    <t>TH-21</t>
  </si>
  <si>
    <t>Rayong</t>
  </si>
  <si>
    <t>TH-45</t>
  </si>
  <si>
    <t>Roi Et</t>
  </si>
  <si>
    <t>TH-27</t>
  </si>
  <si>
    <t>Sa Kaeo</t>
  </si>
  <si>
    <t>TH-47</t>
  </si>
  <si>
    <t>Sakon Nakhon</t>
  </si>
  <si>
    <t>TH-11</t>
  </si>
  <si>
    <t>Samut Prakan</t>
  </si>
  <si>
    <t>TH-74</t>
  </si>
  <si>
    <t>Samut Sakhon</t>
  </si>
  <si>
    <t>TH-75</t>
  </si>
  <si>
    <t>Samut Songkhram</t>
  </si>
  <si>
    <t>TH-19</t>
  </si>
  <si>
    <t>Saraburi</t>
  </si>
  <si>
    <t>TH-91</t>
  </si>
  <si>
    <t>Satun</t>
  </si>
  <si>
    <t>TH-17</t>
  </si>
  <si>
    <t>Sing Buri</t>
  </si>
  <si>
    <t>TH-33</t>
  </si>
  <si>
    <t>Si Sa Ket</t>
  </si>
  <si>
    <t>TH-90</t>
  </si>
  <si>
    <t>Songkhla</t>
  </si>
  <si>
    <t>TH-64</t>
  </si>
  <si>
    <t>Sukhothai</t>
  </si>
  <si>
    <t>TH-72</t>
  </si>
  <si>
    <t>Suphan Buri</t>
  </si>
  <si>
    <t>TH-84</t>
  </si>
  <si>
    <t>Surat Thani</t>
  </si>
  <si>
    <t>TH-32</t>
  </si>
  <si>
    <t>Surin</t>
  </si>
  <si>
    <t>TH-63</t>
  </si>
  <si>
    <t>Tak</t>
  </si>
  <si>
    <t>TH-92</t>
  </si>
  <si>
    <t>Trang</t>
  </si>
  <si>
    <t>TH-23</t>
  </si>
  <si>
    <t>Trat</t>
  </si>
  <si>
    <t>TH-34</t>
  </si>
  <si>
    <t>Ubon Ratchathani</t>
  </si>
  <si>
    <t>TH-41</t>
  </si>
  <si>
    <t>Udon Thani</t>
  </si>
  <si>
    <t>TH-61</t>
  </si>
  <si>
    <t>Uthai Thani</t>
  </si>
  <si>
    <t>TH-53</t>
  </si>
  <si>
    <t>Uttaradit</t>
  </si>
  <si>
    <t>TH-95</t>
  </si>
  <si>
    <t>Yala</t>
  </si>
  <si>
    <t>TH-35</t>
  </si>
  <si>
    <t>Yasothon</t>
  </si>
  <si>
    <t>TJ-KR</t>
  </si>
  <si>
    <t>Karategin</t>
  </si>
  <si>
    <t>TJ-KT</t>
  </si>
  <si>
    <t>Khatlon</t>
  </si>
  <si>
    <t>TJ-LN</t>
  </si>
  <si>
    <t>Leninabad</t>
  </si>
  <si>
    <t>TJ-GB</t>
  </si>
  <si>
    <t>Gorno-Badakhshan</t>
  </si>
  <si>
    <t>TM-A</t>
  </si>
  <si>
    <t>Ahal</t>
  </si>
  <si>
    <t>TM-B</t>
  </si>
  <si>
    <t>Balkan</t>
  </si>
  <si>
    <t>TM-D</t>
  </si>
  <si>
    <t>Daqhowuz</t>
  </si>
  <si>
    <t>TM-L</t>
  </si>
  <si>
    <t>Lebap</t>
  </si>
  <si>
    <t>TM-M</t>
  </si>
  <si>
    <t>Mary</t>
  </si>
  <si>
    <t>TN-31</t>
  </si>
  <si>
    <t>TN-13</t>
  </si>
  <si>
    <t>Ben Arous</t>
  </si>
  <si>
    <t>TN-23</t>
  </si>
  <si>
    <t>Bizerte</t>
  </si>
  <si>
    <t>TN-81</t>
  </si>
  <si>
    <t>Gab&amp;</t>
  </si>
  <si>
    <t>TN-71</t>
  </si>
  <si>
    <t>Gafsa</t>
  </si>
  <si>
    <t>TN-32</t>
  </si>
  <si>
    <t>Jendouba</t>
  </si>
  <si>
    <t>TN-41</t>
  </si>
  <si>
    <t>Kairouan</t>
  </si>
  <si>
    <t>TN-42</t>
  </si>
  <si>
    <t>Kasserine</t>
  </si>
  <si>
    <t>TN-73</t>
  </si>
  <si>
    <t>Kebili</t>
  </si>
  <si>
    <t>TN-12</t>
  </si>
  <si>
    <t>L'Ariana</t>
  </si>
  <si>
    <t>TN-33</t>
  </si>
  <si>
    <t>Le Kef</t>
  </si>
  <si>
    <t>TN-53</t>
  </si>
  <si>
    <t>Mahdia</t>
  </si>
  <si>
    <t>TN-82</t>
  </si>
  <si>
    <t>Medenine</t>
  </si>
  <si>
    <t>TN-52</t>
  </si>
  <si>
    <t>Monastir</t>
  </si>
  <si>
    <t>TN-21</t>
  </si>
  <si>
    <t>Nabeul</t>
  </si>
  <si>
    <t>TN-61</t>
  </si>
  <si>
    <t>Sfax</t>
  </si>
  <si>
    <t>TN-43</t>
  </si>
  <si>
    <t>Sidi Bouzid</t>
  </si>
  <si>
    <t>TN-34</t>
  </si>
  <si>
    <t>Siliana</t>
  </si>
  <si>
    <t>TN-51</t>
  </si>
  <si>
    <t>Sousse</t>
  </si>
  <si>
    <t>TN-83</t>
  </si>
  <si>
    <t>Tataouine</t>
  </si>
  <si>
    <t>TN-72</t>
  </si>
  <si>
    <t>Tozeur</t>
  </si>
  <si>
    <t>TN-11</t>
  </si>
  <si>
    <t>Tunis</t>
  </si>
  <si>
    <t>TN-22</t>
  </si>
  <si>
    <t>Zaghouan</t>
  </si>
  <si>
    <t>TR-01</t>
  </si>
  <si>
    <t>Adana</t>
  </si>
  <si>
    <t>TR-02</t>
  </si>
  <si>
    <t>Adiyaman</t>
  </si>
  <si>
    <t>TR-03</t>
  </si>
  <si>
    <t>Afyon</t>
  </si>
  <si>
    <t>TR-04</t>
  </si>
  <si>
    <t>Agri</t>
  </si>
  <si>
    <t>TR-68</t>
  </si>
  <si>
    <t>Aksaray</t>
  </si>
  <si>
    <t>TR-05</t>
  </si>
  <si>
    <t>Amasya</t>
  </si>
  <si>
    <t>TR-06</t>
  </si>
  <si>
    <t>Ankara</t>
  </si>
  <si>
    <t>TR-07</t>
  </si>
  <si>
    <t>Antalya</t>
  </si>
  <si>
    <t>TR-75</t>
  </si>
  <si>
    <t>Ardahan</t>
  </si>
  <si>
    <t>TR-08</t>
  </si>
  <si>
    <t>Artvin</t>
  </si>
  <si>
    <t>TR-09</t>
  </si>
  <si>
    <t>Aydin</t>
  </si>
  <si>
    <t>TR-10</t>
  </si>
  <si>
    <t>Balrkesir</t>
  </si>
  <si>
    <t>TR-74</t>
  </si>
  <si>
    <t>Bartin</t>
  </si>
  <si>
    <t>TR-72</t>
  </si>
  <si>
    <t>Batman</t>
  </si>
  <si>
    <t>TR-69</t>
  </si>
  <si>
    <t>Bayburt</t>
  </si>
  <si>
    <t>TR-11</t>
  </si>
  <si>
    <t>Bilecik</t>
  </si>
  <si>
    <t>TR-12</t>
  </si>
  <si>
    <t>Bingöl</t>
  </si>
  <si>
    <t>TR-13</t>
  </si>
  <si>
    <t>Bitlis</t>
  </si>
  <si>
    <t>TR-14</t>
  </si>
  <si>
    <t>Bolu</t>
  </si>
  <si>
    <t>TR-15</t>
  </si>
  <si>
    <t>Burdur</t>
  </si>
  <si>
    <t>TR-16</t>
  </si>
  <si>
    <t>Bursa</t>
  </si>
  <si>
    <t>TR-17</t>
  </si>
  <si>
    <t>Canakkale</t>
  </si>
  <si>
    <t>TR-18</t>
  </si>
  <si>
    <t>Cankiri</t>
  </si>
  <si>
    <t>TR-19</t>
  </si>
  <si>
    <t>corum</t>
  </si>
  <si>
    <t>TR-20</t>
  </si>
  <si>
    <t>Denizli</t>
  </si>
  <si>
    <t>TR-21</t>
  </si>
  <si>
    <t>Diyarbakir</t>
  </si>
  <si>
    <t>TR-22</t>
  </si>
  <si>
    <t>Edirne</t>
  </si>
  <si>
    <t>TR-23</t>
  </si>
  <si>
    <t>Elazig</t>
  </si>
  <si>
    <t>TR-24</t>
  </si>
  <si>
    <t>Erzincan</t>
  </si>
  <si>
    <t>TR-25</t>
  </si>
  <si>
    <t>Erzurum</t>
  </si>
  <si>
    <t>TR-26</t>
  </si>
  <si>
    <t>Eskigehir</t>
  </si>
  <si>
    <t>TR-27</t>
  </si>
  <si>
    <t>Gaziantep</t>
  </si>
  <si>
    <t>TR-28</t>
  </si>
  <si>
    <t>Giresun</t>
  </si>
  <si>
    <t>TR-29</t>
  </si>
  <si>
    <t>Gümüghane</t>
  </si>
  <si>
    <t>TR-30</t>
  </si>
  <si>
    <t>Hakkari</t>
  </si>
  <si>
    <t>TR-31</t>
  </si>
  <si>
    <t>Hatay</t>
  </si>
  <si>
    <t>TR-76</t>
  </si>
  <si>
    <t>Igdir</t>
  </si>
  <si>
    <t>TR-32</t>
  </si>
  <si>
    <t>Isparta</t>
  </si>
  <si>
    <t>TR-33</t>
  </si>
  <si>
    <t>Icel</t>
  </si>
  <si>
    <t>TR-34</t>
  </si>
  <si>
    <t>Istanbul</t>
  </si>
  <si>
    <t>TR-35</t>
  </si>
  <si>
    <t>Izmir</t>
  </si>
  <si>
    <t>TR-46</t>
  </si>
  <si>
    <t>Kahramanmaras</t>
  </si>
  <si>
    <t>TR-78</t>
  </si>
  <si>
    <t>Karabük</t>
  </si>
  <si>
    <t>TR-70</t>
  </si>
  <si>
    <t>Karaman</t>
  </si>
  <si>
    <t>TR-36</t>
  </si>
  <si>
    <t>Kars</t>
  </si>
  <si>
    <t>TR-37</t>
  </si>
  <si>
    <t>Kastamonu</t>
  </si>
  <si>
    <t>TR-38</t>
  </si>
  <si>
    <t>Kayseri</t>
  </si>
  <si>
    <t>TR-71</t>
  </si>
  <si>
    <t>Kirrkkale</t>
  </si>
  <si>
    <t>TR-39</t>
  </si>
  <si>
    <t>Krrklareli</t>
  </si>
  <si>
    <t>TR-40</t>
  </si>
  <si>
    <t>Kirgehir</t>
  </si>
  <si>
    <t>TR-79</t>
  </si>
  <si>
    <t>Kilis</t>
  </si>
  <si>
    <t>TR-41</t>
  </si>
  <si>
    <t>Kocaeli</t>
  </si>
  <si>
    <t>TR-42</t>
  </si>
  <si>
    <t>Konya</t>
  </si>
  <si>
    <t>TR-43</t>
  </si>
  <si>
    <t>Kütahya</t>
  </si>
  <si>
    <t>TR-44</t>
  </si>
  <si>
    <t>Malatya</t>
  </si>
  <si>
    <t>TR-45</t>
  </si>
  <si>
    <t>Manisa</t>
  </si>
  <si>
    <t>TR-47</t>
  </si>
  <si>
    <t>Mardin</t>
  </si>
  <si>
    <t>TR-48</t>
  </si>
  <si>
    <t>Mugla</t>
  </si>
  <si>
    <t>TR-49</t>
  </si>
  <si>
    <t xml:space="preserve">Mus </t>
  </si>
  <si>
    <t>TR-50</t>
  </si>
  <si>
    <t>Nevgehir</t>
  </si>
  <si>
    <t>TR-51</t>
  </si>
  <si>
    <t>Nigde</t>
  </si>
  <si>
    <t>TR-52</t>
  </si>
  <si>
    <t>Ordu</t>
  </si>
  <si>
    <t>TR-53</t>
  </si>
  <si>
    <t>Rize</t>
  </si>
  <si>
    <t>TR-54</t>
  </si>
  <si>
    <t>Sakarya</t>
  </si>
  <si>
    <t>TR-55</t>
  </si>
  <si>
    <t>Samsun</t>
  </si>
  <si>
    <t>TR-56</t>
  </si>
  <si>
    <t>Siirt</t>
  </si>
  <si>
    <t>TR-57</t>
  </si>
  <si>
    <t>Sinop</t>
  </si>
  <si>
    <t>TR-S8</t>
  </si>
  <si>
    <t>Sivas</t>
  </si>
  <si>
    <t>TR-63</t>
  </si>
  <si>
    <t>Sanliurfa</t>
  </si>
  <si>
    <t>TR-73</t>
  </si>
  <si>
    <t>Siirnak</t>
  </si>
  <si>
    <t>TR-59</t>
  </si>
  <si>
    <t>Tekirdag</t>
  </si>
  <si>
    <t>TR-60</t>
  </si>
  <si>
    <t>Tokat</t>
  </si>
  <si>
    <t>TR-61</t>
  </si>
  <si>
    <t>Trabzon</t>
  </si>
  <si>
    <t>TR-62</t>
  </si>
  <si>
    <t>Tunceli</t>
  </si>
  <si>
    <t>TR-64</t>
  </si>
  <si>
    <t>Ugak</t>
  </si>
  <si>
    <t>TR-65</t>
  </si>
  <si>
    <t>Van</t>
  </si>
  <si>
    <t>TR-77</t>
  </si>
  <si>
    <t>Yalova</t>
  </si>
  <si>
    <t>TR-66</t>
  </si>
  <si>
    <t>Yozgat</t>
  </si>
  <si>
    <t>TR-67</t>
  </si>
  <si>
    <t>Zonguldak</t>
  </si>
  <si>
    <t>TT-CTT</t>
  </si>
  <si>
    <t>Couva-Tabaquite-Talparo</t>
  </si>
  <si>
    <t>TT-DMN</t>
  </si>
  <si>
    <t>Diego Martin</t>
  </si>
  <si>
    <t>TT-ETO</t>
  </si>
  <si>
    <t>Eastern Tobago</t>
  </si>
  <si>
    <t>TT-PED</t>
  </si>
  <si>
    <t>Penal-Debe</t>
  </si>
  <si>
    <t>TT-PRT</t>
  </si>
  <si>
    <t>Princes Town</t>
  </si>
  <si>
    <t>TT-RCM</t>
  </si>
  <si>
    <t>Rio Claro-Mayaro</t>
  </si>
  <si>
    <t>TT-SGE</t>
  </si>
  <si>
    <t>Sangre Grande</t>
  </si>
  <si>
    <t>TT-SJL</t>
  </si>
  <si>
    <t>San Juan-Laventille</t>
  </si>
  <si>
    <t>TT-SIP</t>
  </si>
  <si>
    <t>Siparia</t>
  </si>
  <si>
    <t>TT-TUP</t>
  </si>
  <si>
    <t>Tunapuna-Piarco</t>
  </si>
  <si>
    <t>TT-WTO</t>
  </si>
  <si>
    <t>Western Tobago</t>
  </si>
  <si>
    <t>TT-ARI</t>
  </si>
  <si>
    <t>Arima</t>
  </si>
  <si>
    <t>TT-CHA</t>
  </si>
  <si>
    <t>Chaguanas</t>
  </si>
  <si>
    <t>TT-PTF</t>
  </si>
  <si>
    <t>Point Fortin</t>
  </si>
  <si>
    <t>TT-POS</t>
  </si>
  <si>
    <t>Port of Spain</t>
  </si>
  <si>
    <t>TT-SFO</t>
  </si>
  <si>
    <t>San Fernando</t>
  </si>
  <si>
    <t>TW-KHH</t>
  </si>
  <si>
    <t>Kaohsiung</t>
  </si>
  <si>
    <t>TW-TPE</t>
  </si>
  <si>
    <t>Taipei</t>
  </si>
  <si>
    <t>TW-CYI</t>
  </si>
  <si>
    <t>Chiayi</t>
  </si>
  <si>
    <t>TW-HS2</t>
  </si>
  <si>
    <t>Hsinchu</t>
  </si>
  <si>
    <t>TW-KEE</t>
  </si>
  <si>
    <t>Keelung</t>
  </si>
  <si>
    <t>TW-TXG</t>
  </si>
  <si>
    <t>Taichung</t>
  </si>
  <si>
    <t>TW-TNN</t>
  </si>
  <si>
    <t>Tainan</t>
  </si>
  <si>
    <t>TW-CHA</t>
  </si>
  <si>
    <t>Changhua</t>
  </si>
  <si>
    <t>TW-HUA</t>
  </si>
  <si>
    <t>Hualien</t>
  </si>
  <si>
    <t>TW-ILA</t>
  </si>
  <si>
    <t>Ilan</t>
  </si>
  <si>
    <t>TW-MIA</t>
  </si>
  <si>
    <t>Miaoli</t>
  </si>
  <si>
    <t>TW-NAN</t>
  </si>
  <si>
    <t>Nantou</t>
  </si>
  <si>
    <t>TW-PEN</t>
  </si>
  <si>
    <t>Penghu</t>
  </si>
  <si>
    <t>TW-PIF</t>
  </si>
  <si>
    <t>Pingtung</t>
  </si>
  <si>
    <t>TW-TTT</t>
  </si>
  <si>
    <t>Taitung</t>
  </si>
  <si>
    <t>TW-TAO</t>
  </si>
  <si>
    <t>Taoyuan</t>
  </si>
  <si>
    <t>TW-YUN</t>
  </si>
  <si>
    <t>Yunlin</t>
  </si>
  <si>
    <t>TZ-01</t>
  </si>
  <si>
    <t>Arusha</t>
  </si>
  <si>
    <t>TZ-02</t>
  </si>
  <si>
    <t>Dar-es-Salaam</t>
  </si>
  <si>
    <t>TZ-03</t>
  </si>
  <si>
    <t>Dodoma</t>
  </si>
  <si>
    <t>TZ-04</t>
  </si>
  <si>
    <t>Iringa</t>
  </si>
  <si>
    <t>TZ-OS</t>
  </si>
  <si>
    <t>Kagera</t>
  </si>
  <si>
    <t>TZ-06</t>
  </si>
  <si>
    <t>Kaskazini Pemba</t>
  </si>
  <si>
    <t>TZ-07</t>
  </si>
  <si>
    <t>Kaskazini Unguja</t>
  </si>
  <si>
    <t>TZ-08</t>
  </si>
  <si>
    <t>Kigoma</t>
  </si>
  <si>
    <t>TZ-09</t>
  </si>
  <si>
    <t>Kilimanjaro</t>
  </si>
  <si>
    <t>TZ-10</t>
  </si>
  <si>
    <t>Kusini Pemba</t>
  </si>
  <si>
    <t>TZ-11</t>
  </si>
  <si>
    <t>Kusini Unguja</t>
  </si>
  <si>
    <t>TZ-12</t>
  </si>
  <si>
    <t>Lindi</t>
  </si>
  <si>
    <t>TZ-13</t>
  </si>
  <si>
    <t>Mara</t>
  </si>
  <si>
    <t>TZ-14</t>
  </si>
  <si>
    <t>Mbeya</t>
  </si>
  <si>
    <t>TZ-15</t>
  </si>
  <si>
    <t>Mj ini Magharibi</t>
  </si>
  <si>
    <t>TZ-16</t>
  </si>
  <si>
    <t>Morogoro</t>
  </si>
  <si>
    <t>TZ-17</t>
  </si>
  <si>
    <t>Mtwara</t>
  </si>
  <si>
    <t>TZ-18</t>
  </si>
  <si>
    <t>TZ-19</t>
  </si>
  <si>
    <t>Pwani</t>
  </si>
  <si>
    <t>TZ-20</t>
  </si>
  <si>
    <t>Rukwa</t>
  </si>
  <si>
    <t>TZ-21</t>
  </si>
  <si>
    <t>Ruvuma</t>
  </si>
  <si>
    <t>TZ-22</t>
  </si>
  <si>
    <t>Shinyanga</t>
  </si>
  <si>
    <t>TZ-23</t>
  </si>
  <si>
    <t>Singida</t>
  </si>
  <si>
    <t>TZ-24</t>
  </si>
  <si>
    <t>Tabora</t>
  </si>
  <si>
    <t>TZ-25</t>
  </si>
  <si>
    <t>Tanga</t>
  </si>
  <si>
    <t>UA-71</t>
  </si>
  <si>
    <t>Cherkas'ka Oblast'</t>
  </si>
  <si>
    <t>UA-74</t>
  </si>
  <si>
    <t>Chernihivs'ka Oblast'</t>
  </si>
  <si>
    <t>UA-77</t>
  </si>
  <si>
    <t>Chernivets'ka Oblast'</t>
  </si>
  <si>
    <t>UA-12</t>
  </si>
  <si>
    <t>Dnipropetrovs'ka Oblast'</t>
  </si>
  <si>
    <t>UA-14</t>
  </si>
  <si>
    <t>Donets'ka Oblast'</t>
  </si>
  <si>
    <t>UA-26</t>
  </si>
  <si>
    <t>Ivano-Frankivs'ka Oblast'</t>
  </si>
  <si>
    <t>UA-63</t>
  </si>
  <si>
    <t>Kharkivs'ka Oblast'</t>
  </si>
  <si>
    <t>UA-65</t>
  </si>
  <si>
    <t>Khersons'ka Oblast'</t>
  </si>
  <si>
    <t>UA-68</t>
  </si>
  <si>
    <t>Khmel'nyts'ka Oblast'</t>
  </si>
  <si>
    <t>UA-35</t>
  </si>
  <si>
    <t>Kirovohrads'ka Oblast'</t>
  </si>
  <si>
    <t>UA-32</t>
  </si>
  <si>
    <t>Kyivs'ka Oblast'</t>
  </si>
  <si>
    <t>UA-09</t>
  </si>
  <si>
    <t>Luhans'ka Oblast'</t>
  </si>
  <si>
    <t>UA-46</t>
  </si>
  <si>
    <t>L'vivs'ka Oblast'</t>
  </si>
  <si>
    <t>UA-48</t>
  </si>
  <si>
    <t>Mykolaivs'ka Oblast'</t>
  </si>
  <si>
    <t>UA-51</t>
  </si>
  <si>
    <t>Odes'ka Oblast'</t>
  </si>
  <si>
    <t>UA-53</t>
  </si>
  <si>
    <t>Poltavs'ka Oblast'</t>
  </si>
  <si>
    <t>UA-56</t>
  </si>
  <si>
    <t>Rivnens'ka Oblast'</t>
  </si>
  <si>
    <t>UA-59</t>
  </si>
  <si>
    <t>Sums'ka Oblast'</t>
  </si>
  <si>
    <t>UA-61</t>
  </si>
  <si>
    <t>Ternopil's'ka Oblast'</t>
  </si>
  <si>
    <t>UA-05</t>
  </si>
  <si>
    <t>Vinnyts'ka Oblast'</t>
  </si>
  <si>
    <t>UA-07</t>
  </si>
  <si>
    <t>Volyns'ka Oblast'</t>
  </si>
  <si>
    <t>UA-21</t>
  </si>
  <si>
    <t>Zakarpats'ka Oblast'</t>
  </si>
  <si>
    <t>UA-23</t>
  </si>
  <si>
    <t>Zaporiz'ka Oblast'</t>
  </si>
  <si>
    <t>UA-18</t>
  </si>
  <si>
    <t>Zhytomyrs'ka Oblast'</t>
  </si>
  <si>
    <t>UA-43</t>
  </si>
  <si>
    <t xml:space="preserve"> Respublika Krym</t>
  </si>
  <si>
    <t>UA-30</t>
  </si>
  <si>
    <t xml:space="preserve"> Ky'iv</t>
  </si>
  <si>
    <t>UA-40</t>
  </si>
  <si>
    <t xml:space="preserve"> Sevastopol'</t>
  </si>
  <si>
    <t>UG-APA</t>
  </si>
  <si>
    <t>Apac</t>
  </si>
  <si>
    <t>UG-ARU</t>
  </si>
  <si>
    <t>Arua</t>
  </si>
  <si>
    <t>UG-BUN</t>
  </si>
  <si>
    <t>Bundibugyo</t>
  </si>
  <si>
    <t>UG-BUS</t>
  </si>
  <si>
    <t>Bushenyi</t>
  </si>
  <si>
    <t>UG-GUL</t>
  </si>
  <si>
    <t>Gulu</t>
  </si>
  <si>
    <t>UG-HOI</t>
  </si>
  <si>
    <t>Hoima</t>
  </si>
  <si>
    <t>UG-IGA</t>
  </si>
  <si>
    <t>Iganga</t>
  </si>
  <si>
    <t>UG-JIN</t>
  </si>
  <si>
    <t>Jinja</t>
  </si>
  <si>
    <t>UG-KBL</t>
  </si>
  <si>
    <t>Kabale</t>
  </si>
  <si>
    <t>UG-KBR</t>
  </si>
  <si>
    <t>Kabarole</t>
  </si>
  <si>
    <t>UG-KLG</t>
  </si>
  <si>
    <t>Kalangala</t>
  </si>
  <si>
    <t>UG-KLA</t>
  </si>
  <si>
    <t>Kampala</t>
  </si>
  <si>
    <t>UG-KLI</t>
  </si>
  <si>
    <t>Kamul i</t>
  </si>
  <si>
    <t>UG-KAP</t>
  </si>
  <si>
    <t>Kapchorwa</t>
  </si>
  <si>
    <t>UG-KAS</t>
  </si>
  <si>
    <t>Kasese</t>
  </si>
  <si>
    <t>UG-KLE</t>
  </si>
  <si>
    <t>Kibaale</t>
  </si>
  <si>
    <t>UG-KIB</t>
  </si>
  <si>
    <t>Kiboga</t>
  </si>
  <si>
    <t>UG-KIS</t>
  </si>
  <si>
    <t>Kisoro</t>
  </si>
  <si>
    <t>UG-KIT</t>
  </si>
  <si>
    <t>Kitgum</t>
  </si>
  <si>
    <t>UG-KOT</t>
  </si>
  <si>
    <t>Kotido</t>
  </si>
  <si>
    <t>UG-KUM</t>
  </si>
  <si>
    <t>Kumi</t>
  </si>
  <si>
    <t>UG-LIR</t>
  </si>
  <si>
    <t>Lira</t>
  </si>
  <si>
    <t>UG-LUW</t>
  </si>
  <si>
    <t>Luwero</t>
  </si>
  <si>
    <t>UG-MSK</t>
  </si>
  <si>
    <t>Masaka</t>
  </si>
  <si>
    <t>UG-MSI</t>
  </si>
  <si>
    <t>Masindi</t>
  </si>
  <si>
    <t>UG-MBL</t>
  </si>
  <si>
    <t>Mbale</t>
  </si>
  <si>
    <t>UG-MBR</t>
  </si>
  <si>
    <t>Mbarara</t>
  </si>
  <si>
    <t>UG-MOR</t>
  </si>
  <si>
    <t>Moroto</t>
  </si>
  <si>
    <t>UG-MOY</t>
  </si>
  <si>
    <t>Moyo</t>
  </si>
  <si>
    <t>UG-MPi</t>
  </si>
  <si>
    <t>Mpigi</t>
  </si>
  <si>
    <t>UG-MUB</t>
  </si>
  <si>
    <t>Mubende</t>
  </si>
  <si>
    <t>UG-MUK</t>
  </si>
  <si>
    <t>Mukono</t>
  </si>
  <si>
    <t>UG-NEB</t>
  </si>
  <si>
    <t>Nebbi</t>
  </si>
  <si>
    <t>UG-NTU</t>
  </si>
  <si>
    <t>Ntungamo</t>
  </si>
  <si>
    <t>UG-PAL</t>
  </si>
  <si>
    <t>Pallisa</t>
  </si>
  <si>
    <t>UG-RAK</t>
  </si>
  <si>
    <t>Rakai</t>
  </si>
  <si>
    <t>UG-RUK</t>
  </si>
  <si>
    <t>Rukungiri</t>
  </si>
  <si>
    <t>UG-SOR</t>
  </si>
  <si>
    <t>Soroti</t>
  </si>
  <si>
    <t>UG-TOR</t>
  </si>
  <si>
    <t>Tororo</t>
  </si>
  <si>
    <t>UM-81</t>
  </si>
  <si>
    <t>Baker Island</t>
  </si>
  <si>
    <t>UM-84</t>
  </si>
  <si>
    <t>Howland Island</t>
  </si>
  <si>
    <t>UM-86</t>
  </si>
  <si>
    <t>Jarvis Island</t>
  </si>
  <si>
    <t>UM-67</t>
  </si>
  <si>
    <t>Johnston Atoll</t>
  </si>
  <si>
    <t>UM-89</t>
  </si>
  <si>
    <t>Kingman Reef</t>
  </si>
  <si>
    <t>UM-71</t>
  </si>
  <si>
    <t>Midway Islands</t>
  </si>
  <si>
    <t>UM-76</t>
  </si>
  <si>
    <t>Navassa Island</t>
  </si>
  <si>
    <t>UM-95</t>
  </si>
  <si>
    <t>Palmyra Atoll</t>
  </si>
  <si>
    <t>UM-79</t>
  </si>
  <si>
    <t>Wake Island</t>
  </si>
  <si>
    <t>US-AL</t>
  </si>
  <si>
    <t>Alabama</t>
  </si>
  <si>
    <t>US-AK</t>
  </si>
  <si>
    <t>Alaska</t>
  </si>
  <si>
    <t>US-AZ</t>
  </si>
  <si>
    <t>Arizona</t>
  </si>
  <si>
    <t>US-AR</t>
  </si>
  <si>
    <t>Arkansas</t>
  </si>
  <si>
    <t>US-CA</t>
  </si>
  <si>
    <t>California</t>
  </si>
  <si>
    <t>US-CO</t>
  </si>
  <si>
    <t>Colorado</t>
  </si>
  <si>
    <t>US-CT</t>
  </si>
  <si>
    <t>Connecticut</t>
  </si>
  <si>
    <t>US-DE</t>
  </si>
  <si>
    <t>Delaware</t>
  </si>
  <si>
    <t>US-FL</t>
  </si>
  <si>
    <t>Florida</t>
  </si>
  <si>
    <t>US-GA</t>
  </si>
  <si>
    <t>Georgia</t>
  </si>
  <si>
    <t>US-H1</t>
  </si>
  <si>
    <t>Hawaii</t>
  </si>
  <si>
    <t>US-ID</t>
  </si>
  <si>
    <t>Idaho</t>
  </si>
  <si>
    <t>US-IL</t>
  </si>
  <si>
    <t>Illinois</t>
  </si>
  <si>
    <t>US-IN</t>
  </si>
  <si>
    <t>Indiana</t>
  </si>
  <si>
    <t>US-IA</t>
  </si>
  <si>
    <t>Iowa</t>
  </si>
  <si>
    <t>US-KS</t>
  </si>
  <si>
    <t>Kansas</t>
  </si>
  <si>
    <t>US-KY</t>
  </si>
  <si>
    <t>Kentucky</t>
  </si>
  <si>
    <t>US-LA</t>
  </si>
  <si>
    <t>Louisiana</t>
  </si>
  <si>
    <t>US-ME</t>
  </si>
  <si>
    <t>Maine</t>
  </si>
  <si>
    <t>US-MD</t>
  </si>
  <si>
    <t>US-MA</t>
  </si>
  <si>
    <t>Massachusetts</t>
  </si>
  <si>
    <t>US-M1</t>
  </si>
  <si>
    <t>Michigan</t>
  </si>
  <si>
    <t>US-MN</t>
  </si>
  <si>
    <t>Minnesota</t>
  </si>
  <si>
    <t>US-MS</t>
  </si>
  <si>
    <t>Mississippi</t>
  </si>
  <si>
    <t>US-MO</t>
  </si>
  <si>
    <t>Missouri</t>
  </si>
  <si>
    <t>US-MT</t>
  </si>
  <si>
    <t>US-NE</t>
  </si>
  <si>
    <t>Nebraska</t>
  </si>
  <si>
    <t>US-NV</t>
  </si>
  <si>
    <t>Nevada</t>
  </si>
  <si>
    <t>US-NH</t>
  </si>
  <si>
    <t>New Hampshire</t>
  </si>
  <si>
    <t>US-NJ</t>
  </si>
  <si>
    <t>New Jersey</t>
  </si>
  <si>
    <t>US-NM</t>
  </si>
  <si>
    <t>New Mexico</t>
  </si>
  <si>
    <t>US-NY</t>
  </si>
  <si>
    <t>New York</t>
  </si>
  <si>
    <t>US-NC</t>
  </si>
  <si>
    <t>North Carolina</t>
  </si>
  <si>
    <t>US-ND</t>
  </si>
  <si>
    <t>North Dakota</t>
  </si>
  <si>
    <t>US-OH</t>
  </si>
  <si>
    <t>Ohio</t>
  </si>
  <si>
    <t>US-OK</t>
  </si>
  <si>
    <t>Oklahoma</t>
  </si>
  <si>
    <t>US-OR</t>
  </si>
  <si>
    <t>Oregon</t>
  </si>
  <si>
    <t>US-PA</t>
  </si>
  <si>
    <t>Pennsylvania</t>
  </si>
  <si>
    <t>US-R1</t>
  </si>
  <si>
    <t>Rhode Island</t>
  </si>
  <si>
    <t>US-SC</t>
  </si>
  <si>
    <t>South Carolina</t>
  </si>
  <si>
    <t>US-SD</t>
  </si>
  <si>
    <t>South Dakota</t>
  </si>
  <si>
    <t>US-TN</t>
  </si>
  <si>
    <t>Tennessee</t>
  </si>
  <si>
    <t>US-TX</t>
  </si>
  <si>
    <t>Texas</t>
  </si>
  <si>
    <t>US-UT</t>
  </si>
  <si>
    <t>Utah</t>
  </si>
  <si>
    <t>US-VT</t>
  </si>
  <si>
    <t>Vermont</t>
  </si>
  <si>
    <t>US-VA</t>
  </si>
  <si>
    <t>Virginia</t>
  </si>
  <si>
    <t>US-WA</t>
  </si>
  <si>
    <t>Washington</t>
  </si>
  <si>
    <t>US-WV</t>
  </si>
  <si>
    <t>West Virginia</t>
  </si>
  <si>
    <t>US-WI</t>
  </si>
  <si>
    <t>Wisconsin</t>
  </si>
  <si>
    <t>US-WY</t>
  </si>
  <si>
    <t>Wyoming</t>
  </si>
  <si>
    <t>US-DC</t>
  </si>
  <si>
    <t>District of Columbia</t>
  </si>
  <si>
    <t>US-AS</t>
  </si>
  <si>
    <t>American Samoa (see also separate entry under AS)</t>
  </si>
  <si>
    <t>US-GU</t>
  </si>
  <si>
    <t>Guam (see also separate entry under GU)</t>
  </si>
  <si>
    <t>US-MP</t>
  </si>
  <si>
    <t>Northern Mariana Islands (see also separate entry under MP)</t>
  </si>
  <si>
    <t>US-PR</t>
  </si>
  <si>
    <t>Puerto Rico (see also separate entry under PR)</t>
  </si>
  <si>
    <t>US-UM</t>
  </si>
  <si>
    <t>United States Minor Outlying Islands (see also separate entry under</t>
  </si>
  <si>
    <t>US-VI</t>
  </si>
  <si>
    <t>Virgin Islands</t>
  </si>
  <si>
    <t>UY-AR</t>
  </si>
  <si>
    <t>Artigas</t>
  </si>
  <si>
    <t>UY-CA</t>
  </si>
  <si>
    <t>Canelones</t>
  </si>
  <si>
    <t>UY-CL</t>
  </si>
  <si>
    <t>Cerro Largo</t>
  </si>
  <si>
    <t>UY-CO</t>
  </si>
  <si>
    <t>Colonia</t>
  </si>
  <si>
    <t>UY-DU</t>
  </si>
  <si>
    <t>Durazno</t>
  </si>
  <si>
    <t>UY-FS</t>
  </si>
  <si>
    <t>Flores</t>
  </si>
  <si>
    <t>UY-FD</t>
  </si>
  <si>
    <t>UY-LA</t>
  </si>
  <si>
    <t>Lavalleja</t>
  </si>
  <si>
    <t>UY-MA</t>
  </si>
  <si>
    <t>Maldonado</t>
  </si>
  <si>
    <t>UY-MO</t>
  </si>
  <si>
    <t>Montevideo</t>
  </si>
  <si>
    <t>UY-PA</t>
  </si>
  <si>
    <t>Paysandu</t>
  </si>
  <si>
    <t>UY-RN</t>
  </si>
  <si>
    <t>UY-RV</t>
  </si>
  <si>
    <t>Rivera</t>
  </si>
  <si>
    <t>UY-RO</t>
  </si>
  <si>
    <t>Rocha</t>
  </si>
  <si>
    <t>UY-SA</t>
  </si>
  <si>
    <t>Salto</t>
  </si>
  <si>
    <t>UY-SJ</t>
  </si>
  <si>
    <t>UY-SO</t>
  </si>
  <si>
    <t>Soriano</t>
  </si>
  <si>
    <t>UY-TA</t>
  </si>
  <si>
    <t>Tacuarembo</t>
  </si>
  <si>
    <t>UY-TT</t>
  </si>
  <si>
    <t>Treinta y Tres</t>
  </si>
  <si>
    <t>UZ-QR</t>
  </si>
  <si>
    <t xml:space="preserve">Qoraqalpoghiston Respublikasi </t>
  </si>
  <si>
    <t>UZ-AN</t>
  </si>
  <si>
    <t xml:space="preserve">Andijon </t>
  </si>
  <si>
    <t>UZ-BU</t>
  </si>
  <si>
    <t xml:space="preserve">Bukhoro </t>
  </si>
  <si>
    <t>UZ-FA</t>
  </si>
  <si>
    <t xml:space="preserve">Farghona </t>
  </si>
  <si>
    <t>UZ-JI</t>
  </si>
  <si>
    <t xml:space="preserve">Jizzakh </t>
  </si>
  <si>
    <t>UZ-KH</t>
  </si>
  <si>
    <t xml:space="preserve">Khorazm </t>
  </si>
  <si>
    <t>UZ-NG</t>
  </si>
  <si>
    <t xml:space="preserve">Namangan </t>
  </si>
  <si>
    <t>UZ-NW</t>
  </si>
  <si>
    <t xml:space="preserve">Nawoiy </t>
  </si>
  <si>
    <t>UZ-QA</t>
  </si>
  <si>
    <t>Qashqadaryo</t>
  </si>
  <si>
    <t>UZ-SA</t>
  </si>
  <si>
    <t>Samarqand</t>
  </si>
  <si>
    <t>UZ-SI</t>
  </si>
  <si>
    <t xml:space="preserve">Sirdaryo </t>
  </si>
  <si>
    <t>UZ-SU</t>
  </si>
  <si>
    <t>Surkhondaryo</t>
  </si>
  <si>
    <t>UZ-TO</t>
  </si>
  <si>
    <t>Toshkent</t>
  </si>
  <si>
    <t>VE-A</t>
  </si>
  <si>
    <t>VE-B</t>
  </si>
  <si>
    <t>Anzoategui</t>
  </si>
  <si>
    <t>VE-C</t>
  </si>
  <si>
    <t>Apure</t>
  </si>
  <si>
    <t>VE-D</t>
  </si>
  <si>
    <t>Aragua</t>
  </si>
  <si>
    <t>VE-E</t>
  </si>
  <si>
    <t>Barinas</t>
  </si>
  <si>
    <t>VE-F</t>
  </si>
  <si>
    <t>Bollvar</t>
  </si>
  <si>
    <t>VE-G</t>
  </si>
  <si>
    <t>Carabobo</t>
  </si>
  <si>
    <t>VE-H</t>
  </si>
  <si>
    <t>Cojedes</t>
  </si>
  <si>
    <t>VE-1</t>
  </si>
  <si>
    <t>Falcon</t>
  </si>
  <si>
    <t>VE-J</t>
  </si>
  <si>
    <t>Guarico</t>
  </si>
  <si>
    <t>VE-K</t>
  </si>
  <si>
    <t>Lara</t>
  </si>
  <si>
    <t>VE-L</t>
  </si>
  <si>
    <t>Merida</t>
  </si>
  <si>
    <t>VE-M</t>
  </si>
  <si>
    <t>Miranda</t>
  </si>
  <si>
    <t>VE-N</t>
  </si>
  <si>
    <t>Monagas</t>
  </si>
  <si>
    <t>VE-0</t>
  </si>
  <si>
    <t>Nueva Esparta</t>
  </si>
  <si>
    <t>VE-P</t>
  </si>
  <si>
    <t>Portuguesa</t>
  </si>
  <si>
    <t>VE-R</t>
  </si>
  <si>
    <t>VE-S</t>
  </si>
  <si>
    <t>Tachira</t>
  </si>
  <si>
    <t>VE-T</t>
  </si>
  <si>
    <t>Trujillo</t>
  </si>
  <si>
    <t>VE-U</t>
  </si>
  <si>
    <t>Yaracuy</t>
  </si>
  <si>
    <t>VE-V</t>
  </si>
  <si>
    <t>Zulia</t>
  </si>
  <si>
    <t>VE-Z</t>
  </si>
  <si>
    <t>VE-Y</t>
  </si>
  <si>
    <t>Delta Amacuro</t>
  </si>
  <si>
    <t>VE-W</t>
  </si>
  <si>
    <t>Dependencias Federales</t>
  </si>
  <si>
    <t>VN-44</t>
  </si>
  <si>
    <t>An Giang</t>
  </si>
  <si>
    <t>VN-53</t>
  </si>
  <si>
    <t>Bat Can</t>
  </si>
  <si>
    <t>VN-54</t>
  </si>
  <si>
    <t>Bat Giang</t>
  </si>
  <si>
    <t>VN-55</t>
  </si>
  <si>
    <t>Bat Lieu</t>
  </si>
  <si>
    <t>VN-56</t>
  </si>
  <si>
    <t>Bat Ninh</t>
  </si>
  <si>
    <t>VN-43</t>
  </si>
  <si>
    <t>Ba Ria - Vung Tau</t>
  </si>
  <si>
    <t>VN-50</t>
  </si>
  <si>
    <t>Ben Tre</t>
  </si>
  <si>
    <t>VN-31</t>
  </si>
  <si>
    <t>Binh Dinh</t>
  </si>
  <si>
    <t>VN-57</t>
  </si>
  <si>
    <t>Binh Duong</t>
  </si>
  <si>
    <t>VN-58</t>
  </si>
  <si>
    <t>Binh Phuoc</t>
  </si>
  <si>
    <t>VN-40</t>
  </si>
  <si>
    <t>Binh Thuan</t>
  </si>
  <si>
    <t>VN-59</t>
  </si>
  <si>
    <t>Ca Mau</t>
  </si>
  <si>
    <t>VN-48</t>
  </si>
  <si>
    <t>Can Tho</t>
  </si>
  <si>
    <t>VN-04</t>
  </si>
  <si>
    <t>Cao Bang</t>
  </si>
  <si>
    <t>VN-33</t>
  </si>
  <si>
    <t>Dac Lac</t>
  </si>
  <si>
    <t>VN-60</t>
  </si>
  <si>
    <t>Da Nang (thanh pho)</t>
  </si>
  <si>
    <t>VN-39</t>
  </si>
  <si>
    <t>Dong Nai</t>
  </si>
  <si>
    <t>VN-45</t>
  </si>
  <si>
    <t>Dong Thap</t>
  </si>
  <si>
    <t>VN-30</t>
  </si>
  <si>
    <t>Gia Lai</t>
  </si>
  <si>
    <t>VN-03</t>
  </si>
  <si>
    <t>Ha Giang</t>
  </si>
  <si>
    <t>VN-61</t>
  </si>
  <si>
    <t>Hai Duong</t>
  </si>
  <si>
    <t>VN-62</t>
  </si>
  <si>
    <t>Hai Phong</t>
  </si>
  <si>
    <t>VN-63</t>
  </si>
  <si>
    <t>Ha Nam</t>
  </si>
  <si>
    <t>VN-64</t>
  </si>
  <si>
    <t>Ha Noi  (thu do)</t>
  </si>
  <si>
    <t>VN-15</t>
  </si>
  <si>
    <t>Ha Tay</t>
  </si>
  <si>
    <t>VN-23</t>
  </si>
  <si>
    <t>Ha Tinh</t>
  </si>
  <si>
    <t>VN-14</t>
  </si>
  <si>
    <t>Hoa Binh</t>
  </si>
  <si>
    <t>VN-65</t>
  </si>
  <si>
    <t>Ho Chi Minh  (thanh po [Sai Gon])</t>
  </si>
  <si>
    <t>VN-66</t>
  </si>
  <si>
    <t>Hung Yen</t>
  </si>
  <si>
    <t>VN-34</t>
  </si>
  <si>
    <t>Khanh Hoa</t>
  </si>
  <si>
    <t>VN-47</t>
  </si>
  <si>
    <t>Kien Giang</t>
  </si>
  <si>
    <t>VN-28</t>
  </si>
  <si>
    <t>Kon Turn</t>
  </si>
  <si>
    <t>VN-01</t>
  </si>
  <si>
    <t>Lai Chau</t>
  </si>
  <si>
    <t>VN-35</t>
  </si>
  <si>
    <t>Lam Dong</t>
  </si>
  <si>
    <t>VN-09</t>
  </si>
  <si>
    <t>Lang Son</t>
  </si>
  <si>
    <t>VN-02</t>
  </si>
  <si>
    <t>La0 Cai</t>
  </si>
  <si>
    <t>VN-41</t>
  </si>
  <si>
    <t>Long An</t>
  </si>
  <si>
    <t>VN-67</t>
  </si>
  <si>
    <t>Nam Dinh</t>
  </si>
  <si>
    <t>VN-22</t>
  </si>
  <si>
    <t>Nghe An</t>
  </si>
  <si>
    <t>VN-18</t>
  </si>
  <si>
    <t>Ninh Binh</t>
  </si>
  <si>
    <t>VN-36</t>
  </si>
  <si>
    <t>Ninh Thuan</t>
  </si>
  <si>
    <t>VN-68</t>
  </si>
  <si>
    <t>Phu Tho</t>
  </si>
  <si>
    <t>VN-32</t>
  </si>
  <si>
    <t>Phu Yen</t>
  </si>
  <si>
    <t>VN-24</t>
  </si>
  <si>
    <t>Quang Binh / Quang Ninh</t>
  </si>
  <si>
    <t>VN-27</t>
  </si>
  <si>
    <t>Quang Nam</t>
  </si>
  <si>
    <t>VN-29</t>
  </si>
  <si>
    <t>Quang Ngai</t>
  </si>
  <si>
    <t>VN-25</t>
  </si>
  <si>
    <t>Quang Tri</t>
  </si>
  <si>
    <t>VN-52</t>
  </si>
  <si>
    <t>Sec Trang</t>
  </si>
  <si>
    <t>VN-05</t>
  </si>
  <si>
    <t>Son La</t>
  </si>
  <si>
    <t>VN-37</t>
  </si>
  <si>
    <t>Tay Ninh</t>
  </si>
  <si>
    <t>VN-20</t>
  </si>
  <si>
    <t>Thai Binh</t>
  </si>
  <si>
    <t>VN-69</t>
  </si>
  <si>
    <t>Thai Nguyen</t>
  </si>
  <si>
    <t>VN-21</t>
  </si>
  <si>
    <t>Thanh Hoa</t>
  </si>
  <si>
    <t>VN-26</t>
  </si>
  <si>
    <t>Thua Thien-Hue</t>
  </si>
  <si>
    <t>VN-46</t>
  </si>
  <si>
    <t>Tien Giang</t>
  </si>
  <si>
    <t>VN-51</t>
  </si>
  <si>
    <t>Tra Vinh</t>
  </si>
  <si>
    <t>VN-07</t>
  </si>
  <si>
    <t>Tuyen Quang</t>
  </si>
  <si>
    <t>VN-49</t>
  </si>
  <si>
    <t>Vinh Long</t>
  </si>
  <si>
    <t>VN-70</t>
  </si>
  <si>
    <t>Vinh Yen</t>
  </si>
  <si>
    <t>VN-06</t>
  </si>
  <si>
    <t>Yen Bai</t>
  </si>
  <si>
    <t>VU-MAP</t>
  </si>
  <si>
    <t>Malampa</t>
  </si>
  <si>
    <t>VU-PAM</t>
  </si>
  <si>
    <t>Penama</t>
  </si>
  <si>
    <t>VU-SAM</t>
  </si>
  <si>
    <t>Sanma</t>
  </si>
  <si>
    <t>VU-SEE</t>
  </si>
  <si>
    <t>Shef a</t>
  </si>
  <si>
    <t>VU-TAE</t>
  </si>
  <si>
    <t>Tafea</t>
  </si>
  <si>
    <t>VU-TOB</t>
  </si>
  <si>
    <t>Torba</t>
  </si>
  <si>
    <t>WS-AA</t>
  </si>
  <si>
    <t>A'ana</t>
  </si>
  <si>
    <t>WS-AL</t>
  </si>
  <si>
    <t>Aiga-i-le-Tai</t>
  </si>
  <si>
    <t>WS-AT</t>
  </si>
  <si>
    <t>Atua</t>
  </si>
  <si>
    <t>WS-FA</t>
  </si>
  <si>
    <t>Fa'asaleleaga</t>
  </si>
  <si>
    <t>WS-GE</t>
  </si>
  <si>
    <t>Gaga'emauga</t>
  </si>
  <si>
    <t>WS-GI</t>
  </si>
  <si>
    <t>Gagaifomauga</t>
  </si>
  <si>
    <t>WS-PA</t>
  </si>
  <si>
    <t>Palauli</t>
  </si>
  <si>
    <t>WS-SA</t>
  </si>
  <si>
    <t>Satupa'itea</t>
  </si>
  <si>
    <t>WS-TU</t>
  </si>
  <si>
    <t>Tuamasaga</t>
  </si>
  <si>
    <t>WS-VF</t>
  </si>
  <si>
    <t>Va'a-o-Fonoti</t>
  </si>
  <si>
    <t>WS-VS</t>
  </si>
  <si>
    <t>Vaisigano</t>
  </si>
  <si>
    <t>YE-AB</t>
  </si>
  <si>
    <t>Abyän</t>
  </si>
  <si>
    <t>YE-AD</t>
  </si>
  <si>
    <t>‘Adan</t>
  </si>
  <si>
    <t>YE-BA</t>
  </si>
  <si>
    <t>Al Baygä'</t>
  </si>
  <si>
    <t>YE-HU</t>
  </si>
  <si>
    <t>Al gudaydah</t>
  </si>
  <si>
    <t>YE-JA</t>
  </si>
  <si>
    <t>YE-MR</t>
  </si>
  <si>
    <t>Al Mahrah</t>
  </si>
  <si>
    <t>YE-MW</t>
  </si>
  <si>
    <t>Al Mabwit</t>
  </si>
  <si>
    <t>YE-DH</t>
  </si>
  <si>
    <t>Dhamär</t>
  </si>
  <si>
    <t>YE-HD</t>
  </si>
  <si>
    <t>Hadramawt</t>
  </si>
  <si>
    <t>YE-HJ</t>
  </si>
  <si>
    <t>qajjah</t>
  </si>
  <si>
    <t>YE-IB</t>
  </si>
  <si>
    <t>Ibb</t>
  </si>
  <si>
    <t>YE-LA</t>
  </si>
  <si>
    <t>Lahij</t>
  </si>
  <si>
    <t>YE-MA</t>
  </si>
  <si>
    <t>Ma'rib</t>
  </si>
  <si>
    <t>YE-SD</t>
  </si>
  <si>
    <t>ga'dah</t>
  </si>
  <si>
    <t>YE-SN</t>
  </si>
  <si>
    <t>san‘ ä'</t>
  </si>
  <si>
    <t>YE-SH</t>
  </si>
  <si>
    <t>Shabwah</t>
  </si>
  <si>
    <t>YE-TA</t>
  </si>
  <si>
    <t>Ta‘ izz</t>
  </si>
  <si>
    <t>YU-CG</t>
  </si>
  <si>
    <t>Crna Gora</t>
  </si>
  <si>
    <t>YU-SR</t>
  </si>
  <si>
    <t>Srbija</t>
  </si>
  <si>
    <t>ZA-EC</t>
  </si>
  <si>
    <t>Eastern Cape</t>
  </si>
  <si>
    <t>ZA-FS</t>
  </si>
  <si>
    <t>Free State</t>
  </si>
  <si>
    <t>ZA-GT</t>
  </si>
  <si>
    <t>Gauteng</t>
  </si>
  <si>
    <t>ZA-NL</t>
  </si>
  <si>
    <t>Kwazulu-Natal</t>
  </si>
  <si>
    <t>ZA-MP</t>
  </si>
  <si>
    <t>Mpumalanga</t>
  </si>
  <si>
    <t>ZA-NC</t>
  </si>
  <si>
    <t>Northern Cape</t>
  </si>
  <si>
    <t>ZA-NP</t>
  </si>
  <si>
    <t>Northern Province</t>
  </si>
  <si>
    <t>ZA-NW</t>
  </si>
  <si>
    <t>ZA-WC</t>
  </si>
  <si>
    <t>Western Cape</t>
  </si>
  <si>
    <t>ZM-02</t>
  </si>
  <si>
    <t>ZM-08</t>
  </si>
  <si>
    <t>Copperbelt</t>
  </si>
  <si>
    <t>ZM-03</t>
  </si>
  <si>
    <t>ZM-04</t>
  </si>
  <si>
    <t>Luapula</t>
  </si>
  <si>
    <t>ZM-09</t>
  </si>
  <si>
    <t>Lusaka</t>
  </si>
  <si>
    <t>ZM-OS</t>
  </si>
  <si>
    <t>ZM-06</t>
  </si>
  <si>
    <t>North-Western</t>
  </si>
  <si>
    <t>ZM-07</t>
  </si>
  <si>
    <t>ZM-01</t>
  </si>
  <si>
    <t>ZW-BU</t>
  </si>
  <si>
    <t>Bulawayo</t>
  </si>
  <si>
    <t>ZW-HA</t>
  </si>
  <si>
    <t>Harare</t>
  </si>
  <si>
    <t>ZW-MA</t>
  </si>
  <si>
    <t>Maniealand</t>
  </si>
  <si>
    <t>ZW-MC</t>
  </si>
  <si>
    <t>Mashonaland Central</t>
  </si>
  <si>
    <t>ZW-ME</t>
  </si>
  <si>
    <t>Mashonaland East</t>
  </si>
  <si>
    <t>ZW-MW</t>
  </si>
  <si>
    <t>Mashonaland West</t>
  </si>
  <si>
    <t>ZW-MV</t>
  </si>
  <si>
    <t>Masvingo</t>
  </si>
  <si>
    <t>ZW-MN</t>
  </si>
  <si>
    <t>Matabeleland North</t>
  </si>
  <si>
    <t>ZW-MS</t>
  </si>
  <si>
    <t>Matabeleland South</t>
  </si>
  <si>
    <t>ZW-MI</t>
  </si>
  <si>
    <t>Midlands</t>
  </si>
  <si>
    <t>Percentage</t>
  </si>
  <si>
    <t>%O</t>
  </si>
  <si>
    <t>Per mille</t>
  </si>
  <si>
    <t>One</t>
  </si>
  <si>
    <t>Days</t>
  </si>
  <si>
    <t>22S</t>
  </si>
  <si>
    <t>Square millimeter/second</t>
  </si>
  <si>
    <t>M3H</t>
  </si>
  <si>
    <t>EI</t>
  </si>
  <si>
    <t>NMM</t>
  </si>
  <si>
    <t>Pascal second</t>
  </si>
  <si>
    <t>Microsiemens per centimeter</t>
  </si>
  <si>
    <t>Ampere</t>
  </si>
  <si>
    <t>KD3</t>
  </si>
  <si>
    <t>Bag</t>
  </si>
  <si>
    <t>Bottle</t>
  </si>
  <si>
    <t>BQK</t>
  </si>
  <si>
    <t>Becquerel/kilogram</t>
  </si>
  <si>
    <t>C3S</t>
  </si>
  <si>
    <t>Cubic centimeter/second</t>
  </si>
  <si>
    <t>Cubic centimeter</t>
  </si>
  <si>
    <t>CD</t>
  </si>
  <si>
    <t>Candela</t>
  </si>
  <si>
    <t>Cubic decimeter</t>
  </si>
  <si>
    <t>Centimeter</t>
  </si>
  <si>
    <t>Square centimeter</t>
  </si>
  <si>
    <t>CMH</t>
  </si>
  <si>
    <t>Centimeter/hour</t>
  </si>
  <si>
    <t>Case</t>
  </si>
  <si>
    <t>Degree</t>
  </si>
  <si>
    <t>Decimeter</t>
  </si>
  <si>
    <t>Drum</t>
  </si>
  <si>
    <t>Dozen</t>
  </si>
  <si>
    <t>Fahrenheit</t>
  </si>
  <si>
    <t>Foot</t>
  </si>
  <si>
    <t>Square foot</t>
  </si>
  <si>
    <t>Cubic foot</t>
  </si>
  <si>
    <t>Gram</t>
  </si>
  <si>
    <t>GAU</t>
  </si>
  <si>
    <t>Gram Gold</t>
  </si>
  <si>
    <t>Degrees Celsius</t>
  </si>
  <si>
    <t>GHG</t>
  </si>
  <si>
    <t>Gram/hectogram</t>
  </si>
  <si>
    <t>Gram/kilogram</t>
  </si>
  <si>
    <t>Gram/liter</t>
  </si>
  <si>
    <t>US gallon</t>
  </si>
  <si>
    <t>GM2</t>
  </si>
  <si>
    <t>Gram/square meter</t>
  </si>
  <si>
    <t>GOH</t>
  </si>
  <si>
    <t>GPM</t>
  </si>
  <si>
    <t>Hour</t>
  </si>
  <si>
    <t>Hectare</t>
  </si>
  <si>
    <t>Hectopascal</t>
  </si>
  <si>
    <t>Inch</t>
  </si>
  <si>
    <t>Square inch</t>
  </si>
  <si>
    <t>Cubic inch</t>
  </si>
  <si>
    <t>Joule</t>
  </si>
  <si>
    <t>Years</t>
  </si>
  <si>
    <t>JKG</t>
  </si>
  <si>
    <t>JMO</t>
  </si>
  <si>
    <t>Kelvin</t>
  </si>
  <si>
    <t>Kiloampere</t>
  </si>
  <si>
    <t>Canister</t>
  </si>
  <si>
    <t>Carton</t>
  </si>
  <si>
    <t>KBK</t>
  </si>
  <si>
    <t>Kilobecquerel/kilogram</t>
  </si>
  <si>
    <t>Kilogram</t>
  </si>
  <si>
    <t>Kilogram/second</t>
  </si>
  <si>
    <t>Kilogram/cubic meter</t>
  </si>
  <si>
    <t>Kilohertz</t>
  </si>
  <si>
    <t>Crate</t>
  </si>
  <si>
    <t>Kilojoule</t>
  </si>
  <si>
    <t>KJK</t>
  </si>
  <si>
    <t>Kilojoule/kilogram</t>
  </si>
  <si>
    <t>KJM</t>
  </si>
  <si>
    <t>Kilometer</t>
  </si>
  <si>
    <t>Square kilometer</t>
  </si>
  <si>
    <t>Kilometer/hour</t>
  </si>
  <si>
    <t>KMN</t>
  </si>
  <si>
    <t>KMS</t>
  </si>
  <si>
    <t>Kilonewton</t>
  </si>
  <si>
    <t>KOH</t>
  </si>
  <si>
    <t>Kilovolt</t>
  </si>
  <si>
    <t>Kilowatt</t>
  </si>
  <si>
    <t>Kilowatt hours</t>
  </si>
  <si>
    <t>Liter</t>
  </si>
  <si>
    <t>US pound</t>
  </si>
  <si>
    <t>Activity unit</t>
  </si>
  <si>
    <t>LMS</t>
  </si>
  <si>
    <t>Meter</t>
  </si>
  <si>
    <t>M%</t>
  </si>
  <si>
    <t>M%O</t>
  </si>
  <si>
    <t>Permille mass</t>
  </si>
  <si>
    <t>M/S</t>
  </si>
  <si>
    <t>Meter/second</t>
  </si>
  <si>
    <t>Square meter</t>
  </si>
  <si>
    <t>M2S</t>
  </si>
  <si>
    <t>Square meter/second</t>
  </si>
  <si>
    <t>Cubic meter</t>
  </si>
  <si>
    <t>M3S</t>
  </si>
  <si>
    <t>Cubic meter/second</t>
  </si>
  <si>
    <t>Milliampere</t>
  </si>
  <si>
    <t>MBA</t>
  </si>
  <si>
    <t>Millibar</t>
  </si>
  <si>
    <t>MBZ</t>
  </si>
  <si>
    <t>Meterbar/second</t>
  </si>
  <si>
    <t>MEJ</t>
  </si>
  <si>
    <t>Milligram</t>
  </si>
  <si>
    <t>MGE</t>
  </si>
  <si>
    <t>Milligram/Square centimeter</t>
  </si>
  <si>
    <t>MGG</t>
  </si>
  <si>
    <t>Milligram/gram</t>
  </si>
  <si>
    <t>MGK</t>
  </si>
  <si>
    <t>Milligram/kilogram</t>
  </si>
  <si>
    <t>MGL</t>
  </si>
  <si>
    <t>Milligram/liter</t>
  </si>
  <si>
    <t>Megawatt</t>
  </si>
  <si>
    <t>Megahertz</t>
  </si>
  <si>
    <t>Mile</t>
  </si>
  <si>
    <t>Square mile</t>
  </si>
  <si>
    <t>Micrometer</t>
  </si>
  <si>
    <t>Minute</t>
  </si>
  <si>
    <t>MIS</t>
  </si>
  <si>
    <t>Microsecond</t>
  </si>
  <si>
    <t>Millijoule</t>
  </si>
  <si>
    <t>Milliliter</t>
  </si>
  <si>
    <t>MLI</t>
  </si>
  <si>
    <t>MLK</t>
  </si>
  <si>
    <t>Millimeter</t>
  </si>
  <si>
    <t>MM2</t>
  </si>
  <si>
    <t>Square millimeter</t>
  </si>
  <si>
    <t>MMA</t>
  </si>
  <si>
    <t>Millimeter/year</t>
  </si>
  <si>
    <t>MMG</t>
  </si>
  <si>
    <t>Millimol/gram</t>
  </si>
  <si>
    <t>MMH</t>
  </si>
  <si>
    <t>Millimeter/hour</t>
  </si>
  <si>
    <t>Millimol/kilogram</t>
  </si>
  <si>
    <t>MMO</t>
  </si>
  <si>
    <t>Millimol</t>
  </si>
  <si>
    <t>MMS</t>
  </si>
  <si>
    <t>Millimeter/second</t>
  </si>
  <si>
    <t>MNM</t>
  </si>
  <si>
    <t>Millinewton/meter</t>
  </si>
  <si>
    <t>MOK</t>
  </si>
  <si>
    <t>Mol/kilogram</t>
  </si>
  <si>
    <t>Mol</t>
  </si>
  <si>
    <t>Months</t>
  </si>
  <si>
    <t>Megapascal</t>
  </si>
  <si>
    <t>MPB</t>
  </si>
  <si>
    <t>Mass parts per billion</t>
  </si>
  <si>
    <t>MPM</t>
  </si>
  <si>
    <t>Mass parts per million</t>
  </si>
  <si>
    <t>MPS</t>
  </si>
  <si>
    <t>MPT</t>
  </si>
  <si>
    <t>Mass parts per trillion</t>
  </si>
  <si>
    <t>MPZ</t>
  </si>
  <si>
    <t>Meterpascal/second</t>
  </si>
  <si>
    <t>Millisecond</t>
  </si>
  <si>
    <t>MS2</t>
  </si>
  <si>
    <t>Meter/second squared</t>
  </si>
  <si>
    <t>MTE</t>
  </si>
  <si>
    <t>Millitesla</t>
  </si>
  <si>
    <t>Millivolt</t>
  </si>
  <si>
    <t>Milliwatt</t>
  </si>
  <si>
    <t>Newton</t>
  </si>
  <si>
    <t>Nanometer</t>
  </si>
  <si>
    <t>Nanosecond</t>
  </si>
  <si>
    <t>OCM</t>
  </si>
  <si>
    <t>Ohm</t>
  </si>
  <si>
    <t>Ounce</t>
  </si>
  <si>
    <t>Fluid Ounce US</t>
  </si>
  <si>
    <t>Pascal</t>
  </si>
  <si>
    <t>Pair</t>
  </si>
  <si>
    <t>Pack</t>
  </si>
  <si>
    <t>Pallet</t>
  </si>
  <si>
    <t>PAS</t>
  </si>
  <si>
    <t>PMI</t>
  </si>
  <si>
    <t>1/minute</t>
  </si>
  <si>
    <t>PPB</t>
  </si>
  <si>
    <t>PPM</t>
  </si>
  <si>
    <t>PPT</t>
  </si>
  <si>
    <t>Picosecond</t>
  </si>
  <si>
    <t>Pint, US liquid</t>
  </si>
  <si>
    <t>Quart, US liquid</t>
  </si>
  <si>
    <t>Role</t>
  </si>
  <si>
    <t>Second</t>
  </si>
  <si>
    <t>TC3</t>
  </si>
  <si>
    <t>1/cubic centimeter</t>
  </si>
  <si>
    <t>TES</t>
  </si>
  <si>
    <t>Tesla</t>
  </si>
  <si>
    <t>TM3</t>
  </si>
  <si>
    <t>1/cubic meter</t>
  </si>
  <si>
    <t>TON</t>
  </si>
  <si>
    <t>US ton</t>
  </si>
  <si>
    <t>TB</t>
  </si>
  <si>
    <t>V%</t>
  </si>
  <si>
    <t>Percent volume</t>
  </si>
  <si>
    <t>V%O</t>
  </si>
  <si>
    <t>Permille volume</t>
  </si>
  <si>
    <t>VPB</t>
  </si>
  <si>
    <t>Volume parts per billion</t>
  </si>
  <si>
    <t>VPM</t>
  </si>
  <si>
    <t>Volume parts per million</t>
  </si>
  <si>
    <t>VPT</t>
  </si>
  <si>
    <t>Volume parts per trillion</t>
  </si>
  <si>
    <t>Watt</t>
  </si>
  <si>
    <t>Weeks</t>
  </si>
  <si>
    <t>Square Yard</t>
  </si>
  <si>
    <t>Cubic yard</t>
  </si>
  <si>
    <t>µGL</t>
  </si>
  <si>
    <t>Microgram/liter</t>
  </si>
  <si>
    <t>Microgram/cubic meter</t>
  </si>
  <si>
    <t>UOM</t>
  </si>
  <si>
    <t>µA</t>
  </si>
  <si>
    <t>Microampere</t>
  </si>
  <si>
    <t>µF</t>
  </si>
  <si>
    <t>Microfarad</t>
  </si>
  <si>
    <t>Gram/cubic centimeter</t>
  </si>
  <si>
    <t>Kilogram/Square meter</t>
  </si>
  <si>
    <t>2M</t>
  </si>
  <si>
    <t>Centimeter/second</t>
  </si>
  <si>
    <t>2X</t>
  </si>
  <si>
    <t>Meter/Minute</t>
  </si>
  <si>
    <t>4G</t>
  </si>
  <si>
    <t>Microliter</t>
  </si>
  <si>
    <t>4H</t>
  </si>
  <si>
    <t>4L</t>
  </si>
  <si>
    <t>Computer MegaByte</t>
  </si>
  <si>
    <t>A93</t>
  </si>
  <si>
    <t>Gram/Cubic meter</t>
  </si>
  <si>
    <t>AMP</t>
  </si>
  <si>
    <t>ANN</t>
  </si>
  <si>
    <t>B/S</t>
  </si>
  <si>
    <t>Computer Bytes per Second</t>
  </si>
  <si>
    <t>B73</t>
  </si>
  <si>
    <t>Meganewton</t>
  </si>
  <si>
    <t>B78</t>
  </si>
  <si>
    <t>Megavolt</t>
  </si>
  <si>
    <t>BX</t>
  </si>
  <si>
    <t>BYT</t>
  </si>
  <si>
    <t>Computer Byte</t>
  </si>
  <si>
    <t>C34</t>
  </si>
  <si>
    <t>C36</t>
  </si>
  <si>
    <t>Mol per cubic meter</t>
  </si>
  <si>
    <t>C38</t>
  </si>
  <si>
    <t>Mol per liter</t>
  </si>
  <si>
    <t>C41</t>
  </si>
  <si>
    <t>Nanofarad</t>
  </si>
  <si>
    <t>C45</t>
  </si>
  <si>
    <t>C47</t>
  </si>
  <si>
    <t>C61</t>
  </si>
  <si>
    <t>Spec. Elec. Resistance</t>
  </si>
  <si>
    <t>CEL</t>
  </si>
  <si>
    <t>CLT</t>
  </si>
  <si>
    <t>Centiliter</t>
  </si>
  <si>
    <t>CMK</t>
  </si>
  <si>
    <t>CMQ</t>
  </si>
  <si>
    <t>CMT</t>
  </si>
  <si>
    <t>CPM</t>
  </si>
  <si>
    <t>CS</t>
  </si>
  <si>
    <t>CT</t>
  </si>
  <si>
    <t>D10</t>
  </si>
  <si>
    <t>Siemens per meter</t>
  </si>
  <si>
    <t>D41</t>
  </si>
  <si>
    <t>Ton/Cubic meter</t>
  </si>
  <si>
    <t>D46</t>
  </si>
  <si>
    <t>Voltampere</t>
  </si>
  <si>
    <t>DAY</t>
  </si>
  <si>
    <t>DD</t>
  </si>
  <si>
    <t>DMQ</t>
  </si>
  <si>
    <t>DMT</t>
  </si>
  <si>
    <t>DR</t>
  </si>
  <si>
    <t>DZN</t>
  </si>
  <si>
    <t>each</t>
  </si>
  <si>
    <t>Estimated Item</t>
  </si>
  <si>
    <t>EML</t>
  </si>
  <si>
    <t>Enzyme Units / Milliliter</t>
  </si>
  <si>
    <t>EU</t>
  </si>
  <si>
    <t>Enzyme Units</t>
  </si>
  <si>
    <t>FAH</t>
  </si>
  <si>
    <t>FAR</t>
  </si>
  <si>
    <t>Farad</t>
  </si>
  <si>
    <t>FOT</t>
  </si>
  <si>
    <t>FTK</t>
  </si>
  <si>
    <t>FTQ</t>
  </si>
  <si>
    <t>G/L</t>
  </si>
  <si>
    <t>gram act.ingrd / liter</t>
  </si>
  <si>
    <t>Computer GigaByte</t>
  </si>
  <si>
    <t>GBS</t>
  </si>
  <si>
    <t>Computer GigaBytes per Second</t>
  </si>
  <si>
    <t>GK</t>
  </si>
  <si>
    <t>GLL</t>
  </si>
  <si>
    <t>Gram/Mol</t>
  </si>
  <si>
    <t>Gigaohm</t>
  </si>
  <si>
    <t>Milligram/cubic meter</t>
  </si>
  <si>
    <t>GPH</t>
  </si>
  <si>
    <t>Gallons per hour (US)</t>
  </si>
  <si>
    <t>Gallons per mile (US)</t>
  </si>
  <si>
    <t>GRM</t>
  </si>
  <si>
    <t>Gross</t>
  </si>
  <si>
    <t>GV</t>
  </si>
  <si>
    <t>Gigajoule</t>
  </si>
  <si>
    <t>Gram act. ingrd.</t>
  </si>
  <si>
    <t>HAR</t>
  </si>
  <si>
    <t>HLT</t>
  </si>
  <si>
    <t>Hectoliter</t>
  </si>
  <si>
    <t>HTZ</t>
  </si>
  <si>
    <t>Hertz (1/second)</t>
  </si>
  <si>
    <t>HUR</t>
  </si>
  <si>
    <t>IB</t>
  </si>
  <si>
    <t>Pikofarad</t>
  </si>
  <si>
    <t>Number of Persons</t>
  </si>
  <si>
    <t>INH</t>
  </si>
  <si>
    <t>INK</t>
  </si>
  <si>
    <t>INQ</t>
  </si>
  <si>
    <t>Joule/Kilogram</t>
  </si>
  <si>
    <t>JKK</t>
  </si>
  <si>
    <t>Spec. Heat Capacity</t>
  </si>
  <si>
    <t>Joule/Mol</t>
  </si>
  <si>
    <t>JOU</t>
  </si>
  <si>
    <t>KAI</t>
  </si>
  <si>
    <t>Kilogram act. ingrd.</t>
  </si>
  <si>
    <t>KB</t>
  </si>
  <si>
    <t>Computer KiloByte</t>
  </si>
  <si>
    <t>KBS</t>
  </si>
  <si>
    <t>Computer KiloByte per Second</t>
  </si>
  <si>
    <t>Kilogram/cubic decimeter</t>
  </si>
  <si>
    <t>KGM</t>
  </si>
  <si>
    <t>Kilogram/Mol</t>
  </si>
  <si>
    <t>KIK</t>
  </si>
  <si>
    <t>kg act.ingrd. / kg</t>
  </si>
  <si>
    <t>Kilojoule/Mol</t>
  </si>
  <si>
    <t>KJO</t>
  </si>
  <si>
    <t>Kelvin/Minute</t>
  </si>
  <si>
    <t>KMQ</t>
  </si>
  <si>
    <t>Kelvin/Second</t>
  </si>
  <si>
    <t>KMT</t>
  </si>
  <si>
    <t>Kiloohm</t>
  </si>
  <si>
    <t>KPA</t>
  </si>
  <si>
    <t>Kilopascal</t>
  </si>
  <si>
    <t>KTN</t>
  </si>
  <si>
    <t>Kilotonne</t>
  </si>
  <si>
    <t>KVA</t>
  </si>
  <si>
    <t>Kilovoltampere</t>
  </si>
  <si>
    <t>KVT</t>
  </si>
  <si>
    <t>KWT</t>
  </si>
  <si>
    <t>LHK</t>
  </si>
  <si>
    <t>Liter per 100 km</t>
  </si>
  <si>
    <t>LMI</t>
  </si>
  <si>
    <t>Liter/Minute</t>
  </si>
  <si>
    <t>Liter/Molsecond</t>
  </si>
  <si>
    <t>LPH</t>
  </si>
  <si>
    <t>Liter per hour</t>
  </si>
  <si>
    <t>LTR</t>
  </si>
  <si>
    <t>M/H</t>
  </si>
  <si>
    <t>Meter/Hour</t>
  </si>
  <si>
    <t>Percent mass</t>
  </si>
  <si>
    <t>M-2</t>
  </si>
  <si>
    <t>1 / square meter</t>
  </si>
  <si>
    <t>Cubic meter/Hour</t>
  </si>
  <si>
    <t>MAW</t>
  </si>
  <si>
    <t>MBS</t>
  </si>
  <si>
    <t>Computer MegaBytes per Second</t>
  </si>
  <si>
    <t>Megajoule</t>
  </si>
  <si>
    <t>MGO</t>
  </si>
  <si>
    <t>Megohm</t>
  </si>
  <si>
    <t>MIJ</t>
  </si>
  <si>
    <t>MIK</t>
  </si>
  <si>
    <t>MIL</t>
  </si>
  <si>
    <t>Thousands</t>
  </si>
  <si>
    <t>Milliliter act. ingr.</t>
  </si>
  <si>
    <t>Milliliter/cubic meter</t>
  </si>
  <si>
    <t>MLT</t>
  </si>
  <si>
    <t>MMQ</t>
  </si>
  <si>
    <t>Cubic millimeter</t>
  </si>
  <si>
    <t>MMT</t>
  </si>
  <si>
    <t>MPG</t>
  </si>
  <si>
    <t>Miles per gallon (US)</t>
  </si>
  <si>
    <t>Millipascal seconds</t>
  </si>
  <si>
    <t>MSC</t>
  </si>
  <si>
    <t>MSE</t>
  </si>
  <si>
    <t>MTK</t>
  </si>
  <si>
    <t>MTQ</t>
  </si>
  <si>
    <t>MTR</t>
  </si>
  <si>
    <t>MVA</t>
  </si>
  <si>
    <t>Megavoltampere</t>
  </si>
  <si>
    <t>Megawatt hour</t>
  </si>
  <si>
    <t>Nanoampere</t>
  </si>
  <si>
    <t>NEW</t>
  </si>
  <si>
    <t>Newton/Square millimeter</t>
  </si>
  <si>
    <t>Newton/meter</t>
  </si>
  <si>
    <t>ONZ</t>
  </si>
  <si>
    <t>OZA</t>
  </si>
  <si>
    <t>Points</t>
  </si>
  <si>
    <t>P1</t>
  </si>
  <si>
    <t>Work package</t>
  </si>
  <si>
    <t>Parts per billion</t>
  </si>
  <si>
    <t>Parts per million</t>
  </si>
  <si>
    <t>Parts per trillion</t>
  </si>
  <si>
    <t>PRC</t>
  </si>
  <si>
    <t>Group proportion</t>
  </si>
  <si>
    <t>PTL</t>
  </si>
  <si>
    <t>QML</t>
  </si>
  <si>
    <t>Kilomol</t>
  </si>
  <si>
    <t>QTL</t>
  </si>
  <si>
    <t>RF</t>
  </si>
  <si>
    <t>Millifarad</t>
  </si>
  <si>
    <t>RM</t>
  </si>
  <si>
    <t>REAM</t>
  </si>
  <si>
    <t>SEC</t>
  </si>
  <si>
    <t>SMI</t>
  </si>
  <si>
    <t>items</t>
  </si>
  <si>
    <t>Computer TeraByte</t>
  </si>
  <si>
    <t>TBS</t>
  </si>
  <si>
    <t>Computer TeraByte per Second</t>
  </si>
  <si>
    <t>TNE</t>
  </si>
  <si>
    <t>Tonne</t>
  </si>
  <si>
    <t>VAL</t>
  </si>
  <si>
    <t>Value-only material</t>
  </si>
  <si>
    <t>VLT</t>
  </si>
  <si>
    <t>Volt</t>
  </si>
  <si>
    <t>WK</t>
  </si>
  <si>
    <t>WKY</t>
  </si>
  <si>
    <t>Evaporation Rate</t>
  </si>
  <si>
    <t>WMK</t>
  </si>
  <si>
    <t>Heat Conductivity</t>
  </si>
  <si>
    <t>WTT</t>
  </si>
  <si>
    <t>YDK</t>
  </si>
  <si>
    <t>YDQ</t>
  </si>
  <si>
    <t>YRD</t>
  </si>
  <si>
    <t>Yards</t>
  </si>
  <si>
    <t>Goods_Service</t>
  </si>
  <si>
    <t>GrossWeight_kg</t>
  </si>
  <si>
    <t>VendorSerialNumberUsage</t>
  </si>
  <si>
    <t>ConfigurationItem_BoM</t>
  </si>
  <si>
    <t>CategoryManagerResponsible</t>
  </si>
  <si>
    <t xml:space="preserve">GOODS </t>
  </si>
  <si>
    <t>Aurore Borja de Mozota</t>
  </si>
  <si>
    <t>Weight information of the item</t>
  </si>
  <si>
    <t>TRUE/FALSE. Is Vendor Serial Number used within your organization?</t>
  </si>
  <si>
    <t>TRUE/FALSE. Is the item configuration related? Are separated components bunched within the item?</t>
  </si>
  <si>
    <t>Your Vodafone contact person's name for the subjected catalogue agreement.</t>
  </si>
  <si>
    <t>Choose GOODS/SERVICE. Information required to ensure proper item category.</t>
  </si>
  <si>
    <t>PunchoutLevel</t>
  </si>
  <si>
    <t>store</t>
  </si>
  <si>
    <t>Territory Available</t>
  </si>
  <si>
    <t>UNSPSC</t>
  </si>
  <si>
    <t>Supplier Part ID</t>
  </si>
  <si>
    <t>Item Description</t>
  </si>
  <si>
    <t>SPSC Code</t>
  </si>
  <si>
    <t>Unit Price</t>
  </si>
  <si>
    <t>Unit of Measure</t>
  </si>
  <si>
    <t>Lead Time</t>
  </si>
  <si>
    <t>Manufacturer Name</t>
  </si>
  <si>
    <t>Supplier URL</t>
  </si>
  <si>
    <t>Manufacturer URL</t>
  </si>
  <si>
    <t>PunchOut Enabled</t>
  </si>
  <si>
    <t>AN01048459897-T</t>
  </si>
  <si>
    <t>AAA</t>
  </si>
  <si>
    <t>[put your keywords in this field] e.g.: Stationary, pen, rubber, ruler, stapler, other keywords</t>
  </si>
  <si>
    <t xml:space="preserve">Supplier ABC - GB - PunchOut </t>
  </si>
  <si>
    <t>https://MyCompany.co.uk/MyLogo_Image.png</t>
  </si>
  <si>
    <r>
      <t xml:space="preserve">If </t>
    </r>
    <r>
      <rPr>
        <b/>
        <sz val="10"/>
        <rFont val="Arial"/>
        <family val="2"/>
      </rPr>
      <t xml:space="preserve">TRUE UNUOM </t>
    </r>
    <r>
      <rPr>
        <sz val="10"/>
        <color indexed="8"/>
        <rFont val="Arial"/>
        <family val="2"/>
      </rPr>
      <t xml:space="preserve">will be used, if </t>
    </r>
    <r>
      <rPr>
        <b/>
        <sz val="10"/>
        <rFont val="Arial"/>
        <family val="2"/>
      </rPr>
      <t xml:space="preserve">FALSE ANSI </t>
    </r>
    <r>
      <rPr>
        <sz val="10"/>
        <rFont val="Arial"/>
        <family val="2"/>
      </rPr>
      <t>will be applied</t>
    </r>
  </si>
  <si>
    <t>AN01005660853-T</t>
  </si>
  <si>
    <t>https://www.MyWebshop.co.uk/GeneralLandingPage</t>
  </si>
  <si>
    <t xml:space="preserve">Supplier ABC - PunchOut </t>
  </si>
  <si>
    <t>Description of the product or service.</t>
  </si>
  <si>
    <t xml:space="preserve">Commodity Classification code. The CODEFORMAT in the header specifies the commodity code system. </t>
  </si>
  <si>
    <t>Every catalog item has an associated unit of measure, which specifies how the item is packed or measured; for example, each, box, kilogram, or dozen. Your catalogs must use a standardized set of units of measure.</t>
  </si>
  <si>
    <t>As this is a PunchOut button, we recommend you leave the amount "999" in order for it not to trigger any validation errors.</t>
  </si>
  <si>
    <r>
      <t xml:space="preserve">Set to </t>
    </r>
    <r>
      <rPr>
        <i/>
        <sz val="10"/>
        <color indexed="8"/>
        <rFont val="Arial"/>
        <family val="2"/>
      </rPr>
      <t xml:space="preserve">TRUE </t>
    </r>
    <r>
      <rPr>
        <sz val="10"/>
        <color indexed="8"/>
        <rFont val="Arial"/>
        <family val="2"/>
      </rPr>
      <t xml:space="preserve">to set the line to appearing as a button on the buyer's UI. This button will send the user to your webshop. The level of the webshop is defined by the </t>
    </r>
    <r>
      <rPr>
        <i/>
        <sz val="10"/>
        <color indexed="8"/>
        <rFont val="Arial"/>
        <family val="2"/>
      </rPr>
      <t>PunchoutLevel</t>
    </r>
    <r>
      <rPr>
        <sz val="10"/>
        <color indexed="8"/>
        <rFont val="Arial"/>
        <family val="2"/>
      </rPr>
      <t>field</t>
    </r>
  </si>
  <si>
    <r>
      <t xml:space="preserve">Use the optional punchoutLevel attribute to tell Procure-to-Pay where to place your offerings in the catalog displayed to end-users. This attribute is available only for Procure-to-Pay. Values are </t>
    </r>
    <r>
      <rPr>
        <i/>
        <sz val="10"/>
        <color indexed="8"/>
        <rFont val="Arial"/>
        <family val="2"/>
      </rPr>
      <t>store</t>
    </r>
    <r>
      <rPr>
        <sz val="10"/>
        <color indexed="8"/>
        <rFont val="Arial"/>
        <family val="2"/>
      </rPr>
      <t>,</t>
    </r>
    <r>
      <rPr>
        <i/>
        <sz val="10"/>
        <color indexed="8"/>
        <rFont val="Arial"/>
        <family val="2"/>
      </rPr>
      <t xml:space="preserve"> aisle</t>
    </r>
    <r>
      <rPr>
        <sz val="10"/>
        <color indexed="8"/>
        <rFont val="Arial"/>
        <family val="2"/>
      </rPr>
      <t>,</t>
    </r>
    <r>
      <rPr>
        <i/>
        <sz val="10"/>
        <color indexed="8"/>
        <rFont val="Arial"/>
        <family val="2"/>
      </rPr>
      <t xml:space="preserve"> shelf</t>
    </r>
    <r>
      <rPr>
        <sz val="10"/>
        <color indexed="8"/>
        <rFont val="Arial"/>
        <family val="2"/>
      </rPr>
      <t>,</t>
    </r>
    <r>
      <rPr>
        <i/>
        <sz val="10"/>
        <color indexed="8"/>
        <rFont val="Arial"/>
        <family val="2"/>
      </rPr>
      <t xml:space="preserve"> product.</t>
    </r>
  </si>
  <si>
    <t>No duplicate: a duplicate corresponds to two lines with the same part number. No space. No underscore.</t>
  </si>
  <si>
    <t>An Ariba Procurement Solution supports up to 2000 bytes; if you are using Unicode strings, this means 1000 characters.</t>
  </si>
  <si>
    <t>Do not use a comma, period, or space as a thousands separator. Separator must be dot.</t>
  </si>
  <si>
    <t>Leave as "999".</t>
  </si>
  <si>
    <r>
      <t>Always start with "http</t>
    </r>
    <r>
      <rPr>
        <b/>
        <u/>
        <sz val="10"/>
        <rFont val="Arial"/>
        <family val="2"/>
      </rPr>
      <t>s</t>
    </r>
    <r>
      <rPr>
        <sz val="10"/>
        <rFont val="Arial"/>
        <family val="2"/>
      </rPr>
      <t>://"</t>
    </r>
  </si>
  <si>
    <r>
      <t xml:space="preserve">Values are </t>
    </r>
    <r>
      <rPr>
        <i/>
        <sz val="10"/>
        <color indexed="8"/>
        <rFont val="Arial"/>
        <family val="2"/>
      </rPr>
      <t>store</t>
    </r>
    <r>
      <rPr>
        <sz val="10"/>
        <color indexed="8"/>
        <rFont val="Arial"/>
        <family val="2"/>
      </rPr>
      <t>,</t>
    </r>
    <r>
      <rPr>
        <i/>
        <sz val="10"/>
        <color indexed="8"/>
        <rFont val="Arial"/>
        <family val="2"/>
      </rPr>
      <t xml:space="preserve"> aisle</t>
    </r>
    <r>
      <rPr>
        <sz val="10"/>
        <color indexed="8"/>
        <rFont val="Arial"/>
        <family val="2"/>
      </rPr>
      <t>,</t>
    </r>
    <r>
      <rPr>
        <i/>
        <sz val="10"/>
        <color indexed="8"/>
        <rFont val="Arial"/>
        <family val="2"/>
      </rPr>
      <t xml:space="preserve"> shelf</t>
    </r>
    <r>
      <rPr>
        <sz val="10"/>
        <color indexed="8"/>
        <rFont val="Arial"/>
        <family val="2"/>
      </rPr>
      <t>,</t>
    </r>
    <r>
      <rPr>
        <i/>
        <sz val="10"/>
        <color indexed="8"/>
        <rFont val="Arial"/>
        <family val="2"/>
      </rPr>
      <t xml:space="preserve"> product.</t>
    </r>
  </si>
  <si>
    <t>Separate words with spaces.</t>
  </si>
  <si>
    <r>
      <t>Images must be in JPEG, GIF, PNG, BMP, or TIFF format.
If the image is a URL, it needs to begin with "http</t>
    </r>
    <r>
      <rPr>
        <b/>
        <u/>
        <sz val="10"/>
        <color indexed="8"/>
        <rFont val="Arial"/>
        <family val="2"/>
      </rPr>
      <t>s</t>
    </r>
    <r>
      <rPr>
        <sz val="10"/>
        <color indexed="8"/>
        <rFont val="Arial"/>
        <family val="2"/>
      </rPr>
      <t xml:space="preserve">://".
They can have any filename, but they must have the appropriate filename extension. Most suppliers use the part number as the filename. Please note that the full size of a picture should be </t>
    </r>
    <r>
      <rPr>
        <b/>
        <u/>
        <sz val="10"/>
        <color indexed="8"/>
        <rFont val="Arial"/>
        <family val="2"/>
      </rPr>
      <t>no larger</t>
    </r>
    <r>
      <rPr>
        <sz val="10"/>
        <color indexed="8"/>
        <rFont val="Arial"/>
        <family val="2"/>
      </rPr>
      <t xml:space="preserve"> than </t>
    </r>
    <r>
      <rPr>
        <b/>
        <sz val="10"/>
        <color indexed="8"/>
        <rFont val="Arial"/>
        <family val="2"/>
      </rPr>
      <t>400x400 pixels</t>
    </r>
    <r>
      <rPr>
        <sz val="10"/>
        <color indexed="8"/>
        <rFont val="Arial"/>
        <family val="2"/>
      </rPr>
      <t>.</t>
    </r>
  </si>
  <si>
    <t>Auxiliary Parametre</t>
  </si>
  <si>
    <t xml:space="preserve"> Language</t>
  </si>
  <si>
    <t>Java locale code for the language used in this row.  Use an underscore (_) instead of a dash (-).  If you have multiple lines that describe the same item in different languages, differentiate them by using the locale code in the Supplier Part Auxiliary ID as well.</t>
  </si>
  <si>
    <t>Use only language from the validated list (see sheet Language) e.g. de_DE, en_US, fr_FR. This string is case-insensitive.</t>
  </si>
  <si>
    <r>
      <t xml:space="preserve">The Territory Available field enables you to create multilingual catalogs that can be searched in different languages by customers in a single region or country. Customers might want you to deliver multilingual catalogs, for example, containing descriptions in both French and English. However, an organization might have both English-speaking and French-speaking users in its France office. English users must be able to search in English but order items using the Euro pricing. - </t>
    </r>
    <r>
      <rPr>
        <sz val="11"/>
        <color rgb="FFFF0000"/>
        <rFont val="Calibri"/>
        <family val="2"/>
        <scheme val="minor"/>
      </rPr>
      <t>VF - Please include the VF local markets to which the items can available.</t>
    </r>
  </si>
  <si>
    <t>255</t>
  </si>
  <si>
    <t>List of one or more ISO country or region codes. Ariba recommends that you use ISO 3166-1 codes for this field. If there is more than one code, separate them with commas and quote the entire field. This string is case-insensitive.</t>
  </si>
  <si>
    <t>ea</t>
  </si>
  <si>
    <t>UniqueName</t>
  </si>
  <si>
    <t>J408</t>
  </si>
  <si>
    <t>Marketplace(J408)</t>
  </si>
  <si>
    <t>A249</t>
  </si>
  <si>
    <t>One-off Purchases (Services and Materials) which are Associated with Dark Fibre IRU in Giga Business Park Environments</t>
  </si>
  <si>
    <t>J405</t>
  </si>
  <si>
    <t>Commercial Managed Services and Applications/ Roaming</t>
  </si>
  <si>
    <t>E104</t>
  </si>
  <si>
    <t>Video, Web, Audio Equipment</t>
  </si>
  <si>
    <t>J102</t>
  </si>
  <si>
    <t>Terminal Test Services and Tools</t>
  </si>
  <si>
    <t>K411</t>
  </si>
  <si>
    <t>Vulnerability Scanners and Security Test Tools</t>
  </si>
  <si>
    <t>K201</t>
  </si>
  <si>
    <t>Contact Center Systems - Hardware &amp; Software Licenses</t>
  </si>
  <si>
    <t>H201</t>
  </si>
  <si>
    <t>Datacentre Hardware - Servers</t>
  </si>
  <si>
    <t>K404</t>
  </si>
  <si>
    <t>Retail IT Systems - Software Licenses (OPEX), Hardware and Software Maintenance, Support incl. SaaS</t>
  </si>
  <si>
    <t>K303</t>
  </si>
  <si>
    <t>Datacentre Software - Facility Management (e.g. DCIM etc.)</t>
  </si>
  <si>
    <t>J401</t>
  </si>
  <si>
    <t>Commercial Managed Services and Applications/ Commercial Development</t>
  </si>
  <si>
    <t>K414</t>
  </si>
  <si>
    <t>Business Continuity Management</t>
  </si>
  <si>
    <t>K407</t>
  </si>
  <si>
    <t>System and Infrastructure Protection and Access Control</t>
  </si>
  <si>
    <t>K101</t>
  </si>
  <si>
    <t>Databases</t>
  </si>
  <si>
    <t>F106</t>
  </si>
  <si>
    <t>Real Estate Energy - Non-Network</t>
  </si>
  <si>
    <t>K306</t>
  </si>
  <si>
    <t>Hypervisor</t>
  </si>
  <si>
    <t>J404</t>
  </si>
  <si>
    <t>Cloud Applications &amp; Business Platforms</t>
  </si>
  <si>
    <t>F105</t>
  </si>
  <si>
    <t>Leases and Rentals - Other</t>
  </si>
  <si>
    <t>K207</t>
  </si>
  <si>
    <t>Retail Channel Software</t>
  </si>
  <si>
    <t>J101</t>
  </si>
  <si>
    <t>Terminal Software</t>
  </si>
  <si>
    <t>J610</t>
  </si>
  <si>
    <t>Mobile Payment Solutions (incl. Off-net)</t>
  </si>
  <si>
    <t>J303</t>
  </si>
  <si>
    <t>Hardware and Documentations</t>
  </si>
  <si>
    <t>K413</t>
  </si>
  <si>
    <t>Compliance Management and Support Tools</t>
  </si>
  <si>
    <t>J806</t>
  </si>
  <si>
    <t>International Transmission - Related Services</t>
  </si>
  <si>
    <t>J403</t>
  </si>
  <si>
    <t>Professional Services (Excluding Internal IT)</t>
  </si>
  <si>
    <t>K208</t>
  </si>
  <si>
    <t>CRM Satellites</t>
  </si>
  <si>
    <t>K302</t>
  </si>
  <si>
    <t>Datacentre Software - Storage</t>
  </si>
  <si>
    <t>K206</t>
  </si>
  <si>
    <t>Data Warehousing</t>
  </si>
  <si>
    <t>H301</t>
  </si>
  <si>
    <t>Other IT Hardware</t>
  </si>
  <si>
    <t>K305</t>
  </si>
  <si>
    <t>Business Support Systems - Licenses</t>
  </si>
  <si>
    <t>K401</t>
  </si>
  <si>
    <t>Hardware Maintenance and Support (IT Infrastructure)</t>
  </si>
  <si>
    <t>K103</t>
  </si>
  <si>
    <t>Customer Management (Billing &amp; CRM) Software - Licenses etc.</t>
  </si>
  <si>
    <t>H101</t>
  </si>
  <si>
    <t>Datacentre Hardware - Storage</t>
  </si>
  <si>
    <t>K403</t>
  </si>
  <si>
    <t>Office IT Services - Infrastructure Services (e.g. Install, Maintain, Change, Add, Deploy, Resident Engineer Services, Dispatch Support Services Etc.)</t>
  </si>
  <si>
    <t>K405</t>
  </si>
  <si>
    <t>Retail Store IT Software Maintenance and Support</t>
  </si>
  <si>
    <t>K412</t>
  </si>
  <si>
    <t>Security Analytics and Support Tools</t>
  </si>
  <si>
    <t>K301</t>
  </si>
  <si>
    <t>Office IT Software - Operating Systems, Office and Other</t>
  </si>
  <si>
    <t>J201</t>
  </si>
  <si>
    <t>User Experience Solutions</t>
  </si>
  <si>
    <t>J805</t>
  </si>
  <si>
    <t>International Transmission - All Access Service Types</t>
  </si>
  <si>
    <t>J402</t>
  </si>
  <si>
    <t>Commercial Managed Services and Applications/ Consumer</t>
  </si>
  <si>
    <t>K205</t>
  </si>
  <si>
    <t>ERP Software - Licenses</t>
  </si>
  <si>
    <t>H205</t>
  </si>
  <si>
    <t>IT Infrastructure Hardware Solutions</t>
  </si>
  <si>
    <t>K102</t>
  </si>
  <si>
    <t>Core Software (OS, AV, Back Up, (N)MS and other)</t>
  </si>
  <si>
    <t>F107</t>
  </si>
  <si>
    <t>Leases and Rentals - Base Stations</t>
  </si>
  <si>
    <t>M410</t>
  </si>
  <si>
    <t>TV / Cinema</t>
  </si>
  <si>
    <t>M206</t>
  </si>
  <si>
    <t>Local Sponsorship Films</t>
  </si>
  <si>
    <t>J613</t>
  </si>
  <si>
    <t>Enterprise Infrastructure</t>
  </si>
  <si>
    <t>M103</t>
  </si>
  <si>
    <t>Content Platforms</t>
  </si>
  <si>
    <t>M340</t>
  </si>
  <si>
    <t>Print - Marketing</t>
  </si>
  <si>
    <t>K204</t>
  </si>
  <si>
    <t>Business Intelligence and Big Data Software</t>
  </si>
  <si>
    <t>M350</t>
  </si>
  <si>
    <t>Vodafone Branded Goods</t>
  </si>
  <si>
    <t>H204</t>
  </si>
  <si>
    <t>Retail IT Systems - Hardware &amp; Software Licenses (CAPEX)</t>
  </si>
  <si>
    <t>M304</t>
  </si>
  <si>
    <t>ATL Production - OOH / Billboards</t>
  </si>
  <si>
    <t>H102</t>
  </si>
  <si>
    <t>Datacentre Hardware - Converged Infrastructure, Network Equipment etc.</t>
  </si>
  <si>
    <t>R101</t>
  </si>
  <si>
    <t>RoyaltyÂ License</t>
  </si>
  <si>
    <t>M207</t>
  </si>
  <si>
    <t>Local Sponsorship Individuals</t>
  </si>
  <si>
    <t>H203</t>
  </si>
  <si>
    <t>Data Center Facilities Management Hardware</t>
  </si>
  <si>
    <t>K104</t>
  </si>
  <si>
    <t>Core CRM</t>
  </si>
  <si>
    <t>K406</t>
  </si>
  <si>
    <t>IT Security Hardware/Appliances</t>
  </si>
  <si>
    <t>M201</t>
  </si>
  <si>
    <t>Sales Promotion</t>
  </si>
  <si>
    <t>M412</t>
  </si>
  <si>
    <t>Newspapers and Magazines</t>
  </si>
  <si>
    <t>K409</t>
  </si>
  <si>
    <t>IT Security Systems - Software Licenses (CAPEX)</t>
  </si>
  <si>
    <t>Z150</t>
  </si>
  <si>
    <t>Customer I/Connect Cost - Outgoing</t>
  </si>
  <si>
    <t>K402</t>
  </si>
  <si>
    <t>Software Maintenance and Support (IT Infrastructure)</t>
  </si>
  <si>
    <t>J602</t>
  </si>
  <si>
    <t>Internet of Things - Software and Services</t>
  </si>
  <si>
    <t>M322</t>
  </si>
  <si>
    <t>Production - Digital / Online</t>
  </si>
  <si>
    <t>K202</t>
  </si>
  <si>
    <t>Channels &amp; Online Systems - Software Licenses (OPEX), Software Maintenance, Support incl. SaaS</t>
  </si>
  <si>
    <t>H202</t>
  </si>
  <si>
    <t>Office IT Hardware - Laptops, Desktops, Video Conferencing, Printers, LAN Equipment's, Switches Etc.</t>
  </si>
  <si>
    <t>M210</t>
  </si>
  <si>
    <t>Local Sponsorship Other</t>
  </si>
  <si>
    <t>F104</t>
  </si>
  <si>
    <t>Leases and Rentals - Technical Buildings</t>
  </si>
  <si>
    <t>M341</t>
  </si>
  <si>
    <t>Print - Other</t>
  </si>
  <si>
    <t>M301</t>
  </si>
  <si>
    <t>ATL Production - TV / Cinema</t>
  </si>
  <si>
    <t>M324</t>
  </si>
  <si>
    <t>BTL Production - Non Print</t>
  </si>
  <si>
    <t>M205</t>
  </si>
  <si>
    <t>Local Sponsorship Music</t>
  </si>
  <si>
    <t>R201</t>
  </si>
  <si>
    <t>Royalty Brand</t>
  </si>
  <si>
    <t>M209</t>
  </si>
  <si>
    <t>Local Sponsorship Events</t>
  </si>
  <si>
    <t>Z152</t>
  </si>
  <si>
    <t>Customer I/Connect Cost - Video Telephony</t>
  </si>
  <si>
    <t>M414</t>
  </si>
  <si>
    <t>Posters and Hoardings</t>
  </si>
  <si>
    <t>Z100</t>
  </si>
  <si>
    <t>Roaming General</t>
  </si>
  <si>
    <t>M417</t>
  </si>
  <si>
    <t>Paid Search (PPC) &amp; Search Engine Optimisation (SEO)</t>
  </si>
  <si>
    <t>L104</t>
  </si>
  <si>
    <t>Water</t>
  </si>
  <si>
    <t>Z103</t>
  </si>
  <si>
    <t>Exempt</t>
  </si>
  <si>
    <t>K410</t>
  </si>
  <si>
    <t>Channels &amp; Online Systems - Software Licenses (CAPEX)</t>
  </si>
  <si>
    <t>M102</t>
  </si>
  <si>
    <t>Content Managed Service</t>
  </si>
  <si>
    <t>Z106</t>
  </si>
  <si>
    <t>Employee Related</t>
  </si>
  <si>
    <t>W201</t>
  </si>
  <si>
    <t>Warranty (NW)</t>
  </si>
  <si>
    <t>M220</t>
  </si>
  <si>
    <t>Global Sponsorship</t>
  </si>
  <si>
    <t>M416</t>
  </si>
  <si>
    <t>Social Media</t>
  </si>
  <si>
    <t>M221</t>
  </si>
  <si>
    <t>Sponsorship Activation</t>
  </si>
  <si>
    <t>Z109</t>
  </si>
  <si>
    <t>Accruals</t>
  </si>
  <si>
    <t>L103</t>
  </si>
  <si>
    <t>Other Utilities</t>
  </si>
  <si>
    <t>M302</t>
  </si>
  <si>
    <t>ATL Production - Newspapers and Magazines</t>
  </si>
  <si>
    <t>M411</t>
  </si>
  <si>
    <t>Radio</t>
  </si>
  <si>
    <t>M101</t>
  </si>
  <si>
    <t>Content</t>
  </si>
  <si>
    <t>M104</t>
  </si>
  <si>
    <t>Content Platform Hardware</t>
  </si>
  <si>
    <t>K408</t>
  </si>
  <si>
    <t>IT Security Systems - Software Licenses (OPEX), Hardware and Software Maintenance, Support incl. SaaS</t>
  </si>
  <si>
    <t>Z111</t>
  </si>
  <si>
    <t>R&amp;D Enterprise</t>
  </si>
  <si>
    <t>D801</t>
  </si>
  <si>
    <t>Green Technology and Energy Efficiency Hardware</t>
  </si>
  <si>
    <t>D416</t>
  </si>
  <si>
    <t>Fixed Network Installation Services for Both Consumer and Enterprise in Customers Premises</t>
  </si>
  <si>
    <t>Z104</t>
  </si>
  <si>
    <t>Business Related</t>
  </si>
  <si>
    <t>D513</t>
  </si>
  <si>
    <t>Power Supply</t>
  </si>
  <si>
    <t>D804</t>
  </si>
  <si>
    <t>Energy Smart Metering &amp; Data Mgmt Software</t>
  </si>
  <si>
    <t>D422</t>
  </si>
  <si>
    <t>Backhauling (BEP 1.0)</t>
  </si>
  <si>
    <t>Z107</t>
  </si>
  <si>
    <t>Intercompany General</t>
  </si>
  <si>
    <t>D410</t>
  </si>
  <si>
    <t>ATM (Backhauling)</t>
  </si>
  <si>
    <t>D509</t>
  </si>
  <si>
    <t>Diesel Generators</t>
  </si>
  <si>
    <t>M204</t>
  </si>
  <si>
    <t>Local Sponsorship Sports</t>
  </si>
  <si>
    <t>E102</t>
  </si>
  <si>
    <t>Office / Retail / External Equipt, Fixtures and Fittings (exc MFD / Audio Visual)</t>
  </si>
  <si>
    <t>D502</t>
  </si>
  <si>
    <t>Towers and Masts</t>
  </si>
  <si>
    <t>D704</t>
  </si>
  <si>
    <t>HFC Network Equipment</t>
  </si>
  <si>
    <t>D415</t>
  </si>
  <si>
    <t>Gibabit â€“ Microwave (HW+SW/License)</t>
  </si>
  <si>
    <t>D512</t>
  </si>
  <si>
    <t>Fire Protection Requirements</t>
  </si>
  <si>
    <t>D505</t>
  </si>
  <si>
    <t>RF Cables and Accessories</t>
  </si>
  <si>
    <t>Z151</t>
  </si>
  <si>
    <t>Customer I/Connect Cost - VAS</t>
  </si>
  <si>
    <t>D421</t>
  </si>
  <si>
    <t>BNG/BRAS Active Equipment HW/SW Goods</t>
  </si>
  <si>
    <t>D515</t>
  </si>
  <si>
    <t>Planning &amp; Design</t>
  </si>
  <si>
    <t>Z154</t>
  </si>
  <si>
    <t>Customer I/Connect Cost - MMS</t>
  </si>
  <si>
    <t>E101</t>
  </si>
  <si>
    <t>Office Furniture</t>
  </si>
  <si>
    <t>D703</t>
  </si>
  <si>
    <t>DOCSIS (CMTS)</t>
  </si>
  <si>
    <t>Z102</t>
  </si>
  <si>
    <t>Commission</t>
  </si>
  <si>
    <t>D504</t>
  </si>
  <si>
    <t>Batteries</t>
  </si>
  <si>
    <t>D802</t>
  </si>
  <si>
    <t>Green Technology and Energy Efficiency Software</t>
  </si>
  <si>
    <t>D420</t>
  </si>
  <si>
    <t>Enterprise CPE</t>
  </si>
  <si>
    <t>Z105</t>
  </si>
  <si>
    <t>Charitable Contributions and Grants</t>
  </si>
  <si>
    <t>D514</t>
  </si>
  <si>
    <t>Permits &amp; Acquisition</t>
  </si>
  <si>
    <t>W101</t>
  </si>
  <si>
    <t>Warranty</t>
  </si>
  <si>
    <t>D507</t>
  </si>
  <si>
    <t>Fall Protection Systems</t>
  </si>
  <si>
    <t>Z153</t>
  </si>
  <si>
    <t>Customer I/Connect Cost - SMS</t>
  </si>
  <si>
    <t>D805</t>
  </si>
  <si>
    <t>Energy Procurement</t>
  </si>
  <si>
    <t>D413</t>
  </si>
  <si>
    <t>Microwave SDH (Long Haul)</t>
  </si>
  <si>
    <t>Z101</t>
  </si>
  <si>
    <t>Interconnection General</t>
  </si>
  <si>
    <t>D510</t>
  </si>
  <si>
    <t>Renewable and Alternative Power Solutions</t>
  </si>
  <si>
    <t>Z156</t>
  </si>
  <si>
    <t>Customer I/Connect Cost - Voice Roaming</t>
  </si>
  <si>
    <t>D503</t>
  </si>
  <si>
    <t>Enclosures, Containers, Shelter</t>
  </si>
  <si>
    <t>L105</t>
  </si>
  <si>
    <t>Natural Gas</t>
  </si>
  <si>
    <t>M320</t>
  </si>
  <si>
    <t>ATL Production - Brand / Photography</t>
  </si>
  <si>
    <t>F103</t>
  </si>
  <si>
    <t>Leases and Rentals - Retail Stores</t>
  </si>
  <si>
    <t>D506</t>
  </si>
  <si>
    <t>Construction Services/Civil Works</t>
  </si>
  <si>
    <t>D601</t>
  </si>
  <si>
    <t>Pre-Pay Voucher Other (Top Up Cards)</t>
  </si>
  <si>
    <t>Z155</t>
  </si>
  <si>
    <t>Customer I/Connect Cost - Other Data</t>
  </si>
  <si>
    <t>Z110</t>
  </si>
  <si>
    <t>Vodafone Holdings</t>
  </si>
  <si>
    <t>F102</t>
  </si>
  <si>
    <t>Leases and Rentals - Offices</t>
  </si>
  <si>
    <t>D803</t>
  </si>
  <si>
    <t>Energy Smart Metering &amp; Data Mgmt Hardware</t>
  </si>
  <si>
    <t>D409</t>
  </si>
  <si>
    <t>DWDM, BBNS (HW/ SW Goods)</t>
  </si>
  <si>
    <t>D508</t>
  </si>
  <si>
    <t>Pre-equipped Boxes</t>
  </si>
  <si>
    <t>D501</t>
  </si>
  <si>
    <t>Air Co</t>
  </si>
  <si>
    <t>M342</t>
  </si>
  <si>
    <t>Bill Printing and Fulfilment</t>
  </si>
  <si>
    <t>D414</t>
  </si>
  <si>
    <t>Microwave Equipment for P-P (Point-to-Point) Applications (Including Non-physical SW/licenses) Based on Internet Protocol</t>
  </si>
  <si>
    <t>D511</t>
  </si>
  <si>
    <t>Optic Fiber and Accessories</t>
  </si>
  <si>
    <t>Z157</t>
  </si>
  <si>
    <t>Customer I/Connect Cost - Data Messg - Romaing</t>
  </si>
  <si>
    <t>M419</t>
  </si>
  <si>
    <t>Affiliates</t>
  </si>
  <si>
    <t>E201</t>
  </si>
  <si>
    <t>Office Stationery and Consumables</t>
  </si>
  <si>
    <t>M415</t>
  </si>
  <si>
    <t>Media Investment Other</t>
  </si>
  <si>
    <t>D423</t>
  </si>
  <si>
    <t>Security Gateways and Network Firewalls</t>
  </si>
  <si>
    <t>Z108</t>
  </si>
  <si>
    <t>Taxes and Regulatory Fees</t>
  </si>
  <si>
    <t>L102</t>
  </si>
  <si>
    <t>Electricity</t>
  </si>
  <si>
    <t>D702</t>
  </si>
  <si>
    <t>DSL, GPON and Next Generation PON HW/SW Goods</t>
  </si>
  <si>
    <t>M418</t>
  </si>
  <si>
    <t>Internet Display Advertising</t>
  </si>
  <si>
    <t>Z112</t>
  </si>
  <si>
    <t>NW/Acquisition of Fibre network assets (Build and transfer)</t>
  </si>
  <si>
    <t>K203</t>
  </si>
  <si>
    <t>Middleware &amp; Integration Software - Support &amp; Maintenance, SaaS/Paas/Iaas and Opex Professional Services</t>
  </si>
  <si>
    <t>K304</t>
  </si>
  <si>
    <t>"Middleware &amp; Integration Software â€“ Licenses and Capex Professional Services: - Integration Software are specific tools supporting seamless and efficient integration of business processes and applications across Vodafone. It inlcudes the following solut</t>
  </si>
  <si>
    <t>D316</t>
  </si>
  <si>
    <t>Networks Common Service Enablers Software</t>
  </si>
  <si>
    <t>A613</t>
  </si>
  <si>
    <t>Software As a Service</t>
  </si>
  <si>
    <t>B217</t>
  </si>
  <si>
    <t>Software Maintenance and Support (ICT Security)</t>
  </si>
  <si>
    <t>A614</t>
  </si>
  <si>
    <t>Retail Store IT Infrastructure Services</t>
  </si>
  <si>
    <t>D305</t>
  </si>
  <si>
    <t>Charging Goods</t>
  </si>
  <si>
    <t>D210</t>
  </si>
  <si>
    <t>Signalling Nodes Goods</t>
  </si>
  <si>
    <t>B112</t>
  </si>
  <si>
    <t>BI - Demand Phase (PMO, Analyses etc)</t>
  </si>
  <si>
    <t>B113</t>
  </si>
  <si>
    <t>Channels - Demand Phase (PMO, Analyses etc)</t>
  </si>
  <si>
    <t>B239</t>
  </si>
  <si>
    <t>IT Infrastructure ? Deliver (Design, Build and Deploy (AD))</t>
  </si>
  <si>
    <t>C821</t>
  </si>
  <si>
    <t>Integrated Access Devices (IAD)</t>
  </si>
  <si>
    <t>A616</t>
  </si>
  <si>
    <t>IT Infrastructure Services &amp; Integrated Solutions</t>
  </si>
  <si>
    <t>B210</t>
  </si>
  <si>
    <t>Operations Support Services</t>
  </si>
  <si>
    <t>B215</t>
  </si>
  <si>
    <t>Other ICT Security Services</t>
  </si>
  <si>
    <t>B242</t>
  </si>
  <si>
    <t>Legacy - Post Go Live</t>
  </si>
  <si>
    <t>C902</t>
  </si>
  <si>
    <t>Notebook</t>
  </si>
  <si>
    <t>D315</t>
  </si>
  <si>
    <t>VHE (Virtual Home Environment)</t>
  </si>
  <si>
    <t>A612</t>
  </si>
  <si>
    <t>Platform As a Service</t>
  </si>
  <si>
    <t>D304</t>
  </si>
  <si>
    <t>IN Turnkey (HW+SW+Prof. Services)</t>
  </si>
  <si>
    <t>A605</t>
  </si>
  <si>
    <t>Other IT Hardware Implementation &amp; Roll-out</t>
  </si>
  <si>
    <t>D209</t>
  </si>
  <si>
    <t>SGSN Goods</t>
  </si>
  <si>
    <t>A248</t>
  </si>
  <si>
    <t>Network Security Support and Services</t>
  </si>
  <si>
    <t>B614</t>
  </si>
  <si>
    <t>Venue Costs</t>
  </si>
  <si>
    <t>D332</t>
  </si>
  <si>
    <t>TV Goods</t>
  </si>
  <si>
    <t>D120</t>
  </si>
  <si>
    <t>Testing Equipment for Radio</t>
  </si>
  <si>
    <t>A615</t>
  </si>
  <si>
    <t>IT Infrastructure Security Solutions</t>
  </si>
  <si>
    <t>D308</t>
  </si>
  <si>
    <t>Networks Common Service Enablers Professional Services</t>
  </si>
  <si>
    <t>D701</t>
  </si>
  <si>
    <t>ISDN</t>
  </si>
  <si>
    <t>D334</t>
  </si>
  <si>
    <t>Network Security Hardware</t>
  </si>
  <si>
    <t>C903</t>
  </si>
  <si>
    <t>Tablet</t>
  </si>
  <si>
    <t>C904</t>
  </si>
  <si>
    <t>MID (Mobile Internet Device)</t>
  </si>
  <si>
    <t>B241</t>
  </si>
  <si>
    <t>Legacy - Deliver (Design, Build and Deploy (AD))</t>
  </si>
  <si>
    <t>B115</t>
  </si>
  <si>
    <t>Legacy - Demand Phase (PMO, Analyses etc)</t>
  </si>
  <si>
    <t>A604</t>
  </si>
  <si>
    <t>Office IT Hardware Implementation &amp; Roll-out</t>
  </si>
  <si>
    <t>D314</t>
  </si>
  <si>
    <t>Networks Common Service Enablers Goods</t>
  </si>
  <si>
    <t>B641</t>
  </si>
  <si>
    <t>IT Infrastructure Training</t>
  </si>
  <si>
    <t>D208</t>
  </si>
  <si>
    <t>IP Core / Edge</t>
  </si>
  <si>
    <t>A247</t>
  </si>
  <si>
    <t>Network Security Software</t>
  </si>
  <si>
    <t>C811</t>
  </si>
  <si>
    <t>Other Telephones</t>
  </si>
  <si>
    <t>B635</t>
  </si>
  <si>
    <t>HR Consultancy Services</t>
  </si>
  <si>
    <t>B211</t>
  </si>
  <si>
    <t>Security Analysis and Testing Services</t>
  </si>
  <si>
    <t>A607</t>
  </si>
  <si>
    <t>Storage Software Implementation &amp; Roll-out</t>
  </si>
  <si>
    <t>D211</t>
  </si>
  <si>
    <t>MGW Goods</t>
  </si>
  <si>
    <t>D309</t>
  </si>
  <si>
    <t>B240</t>
  </si>
  <si>
    <t>IT IntegrationÂ / Cross Domain</t>
  </si>
  <si>
    <t>B114</t>
  </si>
  <si>
    <t>IT Infrastructure - Demand Phase (PMO, Analyses etc)</t>
  </si>
  <si>
    <t>D201</t>
  </si>
  <si>
    <t>MSC / MSS / TSC Goods</t>
  </si>
  <si>
    <t>B626</t>
  </si>
  <si>
    <t>HR Strategic Consultancy</t>
  </si>
  <si>
    <t>B640</t>
  </si>
  <si>
    <t>Network Infrastructure Training</t>
  </si>
  <si>
    <t>B214</t>
  </si>
  <si>
    <t>Security Scanning Services</t>
  </si>
  <si>
    <t>D302</t>
  </si>
  <si>
    <t>Network Performance and Element Management Hardware</t>
  </si>
  <si>
    <t>B245</t>
  </si>
  <si>
    <t>Service Desk/Help Desk and Field Service/Support</t>
  </si>
  <si>
    <t>A603</t>
  </si>
  <si>
    <t>IT Networks Equipment Implementation &amp; Commissioning</t>
  </si>
  <si>
    <t>D206</t>
  </si>
  <si>
    <t>Mux Nodes</t>
  </si>
  <si>
    <t>A606</t>
  </si>
  <si>
    <t>Core Software Implementation &amp; Roll-out</t>
  </si>
  <si>
    <t>D212</t>
  </si>
  <si>
    <t>GGSN / IPC / NGME Goods</t>
  </si>
  <si>
    <t>B109</t>
  </si>
  <si>
    <t>CRM/Billing - Demand Phase (PMO, Analyses etc)</t>
  </si>
  <si>
    <t>A206</t>
  </si>
  <si>
    <t>Site Infrastructure Support</t>
  </si>
  <si>
    <t>A502</t>
  </si>
  <si>
    <t>Warehousing Terminals returns</t>
  </si>
  <si>
    <t>C810</t>
  </si>
  <si>
    <t>VOIP Telephone</t>
  </si>
  <si>
    <t>B627</t>
  </si>
  <si>
    <t>Reward and Recognition</t>
  </si>
  <si>
    <t>B502</t>
  </si>
  <si>
    <t>Accounting</t>
  </si>
  <si>
    <t>K209</t>
  </si>
  <si>
    <t>Artificial Intelligence Systems - Software Maintenance, Support incl. SaaS</t>
  </si>
  <si>
    <t>D121</t>
  </si>
  <si>
    <t>Hardware Spares Managed within SPMS or HW R+R Agreement</t>
  </si>
  <si>
    <t>B630</t>
  </si>
  <si>
    <t>Outplacement Services</t>
  </si>
  <si>
    <t>B405</t>
  </si>
  <si>
    <t>Waste Services</t>
  </si>
  <si>
    <t>B220</t>
  </si>
  <si>
    <t>CRM/Billing Services - Demand, Design, Run, Operate and Maintain (BAU) (Opex)</t>
  </si>
  <si>
    <t>A509</t>
  </si>
  <si>
    <t>Warehousing Rebate</t>
  </si>
  <si>
    <t>D114</t>
  </si>
  <si>
    <t>Femto Networks (HW &amp; SW)</t>
  </si>
  <si>
    <t>B213</t>
  </si>
  <si>
    <t>Contact Center Systems - Software Licenses (OPEX), Hardware and Software Maintenance, Support incl. SaaS</t>
  </si>
  <si>
    <t>D301</t>
  </si>
  <si>
    <t>Network Performance and Element Management Software</t>
  </si>
  <si>
    <t>A602</t>
  </si>
  <si>
    <t>Datacentre Services - Storage Infrastructure (Install, Maintain, Add, Change, Deploy)</t>
  </si>
  <si>
    <t>A311</t>
  </si>
  <si>
    <t>Field Maintenance</t>
  </si>
  <si>
    <t>A216</t>
  </si>
  <si>
    <t>HLR CSDB Services</t>
  </si>
  <si>
    <t>D205</t>
  </si>
  <si>
    <t>STPs Goods</t>
  </si>
  <si>
    <t>B634</t>
  </si>
  <si>
    <t>Payroll</t>
  </si>
  <si>
    <t>B108</t>
  </si>
  <si>
    <t>Benchmarking</t>
  </si>
  <si>
    <t>A205</t>
  </si>
  <si>
    <t>Installation and Commissioning Services (Non-Virtualised)</t>
  </si>
  <si>
    <t>B642</t>
  </si>
  <si>
    <t>Language Training</t>
  </si>
  <si>
    <t>A503</t>
  </si>
  <si>
    <t>Warehousing Accessories</t>
  </si>
  <si>
    <t>B721</t>
  </si>
  <si>
    <t>Civil Works (shopfitting)</t>
  </si>
  <si>
    <t>B632</t>
  </si>
  <si>
    <t>Salary Benchmarking</t>
  </si>
  <si>
    <t>B638</t>
  </si>
  <si>
    <t>Internal Training Recharge</t>
  </si>
  <si>
    <t>B308</t>
  </si>
  <si>
    <t>Hard FM Services Bundle</t>
  </si>
  <si>
    <t>B401</t>
  </si>
  <si>
    <t>Helpdesk Services</t>
  </si>
  <si>
    <t>C820</t>
  </si>
  <si>
    <t>NTBA,Starterbox,Splitter</t>
  </si>
  <si>
    <t>B629</t>
  </si>
  <si>
    <t>Candidate Verification</t>
  </si>
  <si>
    <t>B513</t>
  </si>
  <si>
    <t>Mergers &amp; Aquisitions</t>
  </si>
  <si>
    <t>B404</t>
  </si>
  <si>
    <t>Cleaning Services</t>
  </si>
  <si>
    <t>B610</t>
  </si>
  <si>
    <t>Academies</t>
  </si>
  <si>
    <t>B303</t>
  </si>
  <si>
    <t>Real Estate Lease Management Services</t>
  </si>
  <si>
    <t>B212</t>
  </si>
  <si>
    <t>Security Operations and Hosting Services</t>
  </si>
  <si>
    <t>A608</t>
  </si>
  <si>
    <t>Office IT Software Implementation &amp; Roll-out</t>
  </si>
  <si>
    <t>C605</t>
  </si>
  <si>
    <t>Bluetooth Headset / Speaker</t>
  </si>
  <si>
    <t>A214</t>
  </si>
  <si>
    <t>Business Intelligence and Big Data Services</t>
  </si>
  <si>
    <t>C823</t>
  </si>
  <si>
    <t>Set-top-box</t>
  </si>
  <si>
    <t>B516</t>
  </si>
  <si>
    <t>Credit Referencing (Customer Operations)</t>
  </si>
  <si>
    <t>A240</t>
  </si>
  <si>
    <t>Non Addressable Charges Paid to Regulators or Authorities</t>
  </si>
  <si>
    <t>A230</t>
  </si>
  <si>
    <t>Installation and Fault Clearing of Residential Equipment</t>
  </si>
  <si>
    <t>B504</t>
  </si>
  <si>
    <t>Banking Services</t>
  </si>
  <si>
    <t>B507</t>
  </si>
  <si>
    <t>Credit Referencing</t>
  </si>
  <si>
    <t>A232</t>
  </si>
  <si>
    <t>Local Testing</t>
  </si>
  <si>
    <t>D303</t>
  </si>
  <si>
    <t>Operations Support System (OSS) Software Licenses</t>
  </si>
  <si>
    <t>B208</t>
  </si>
  <si>
    <t>IT Security Services - Demand, Run, Operate and Maintain (BAU)</t>
  </si>
  <si>
    <t>D204</t>
  </si>
  <si>
    <t>HLR CSDB Goods</t>
  </si>
  <si>
    <t>D317</t>
  </si>
  <si>
    <t>Business Intelligence and Big Data Hardware</t>
  </si>
  <si>
    <t>B815</t>
  </si>
  <si>
    <t>Agency Fees - BTL Strategy &amp; DM</t>
  </si>
  <si>
    <t>A310</t>
  </si>
  <si>
    <t>NOC Support Services</t>
  </si>
  <si>
    <t>B403</t>
  </si>
  <si>
    <t>Catering, Vending Services</t>
  </si>
  <si>
    <t>D307</t>
  </si>
  <si>
    <t>Operations Support System (OSS) Hardware</t>
  </si>
  <si>
    <t>K210</t>
  </si>
  <si>
    <t>Artificial Intelligence Systems - Hardware &amp; Software Licenses</t>
  </si>
  <si>
    <t>D103</t>
  </si>
  <si>
    <t>RNC</t>
  </si>
  <si>
    <t>B522</t>
  </si>
  <si>
    <t>Property Legal Services</t>
  </si>
  <si>
    <t>B420</t>
  </si>
  <si>
    <t>Soft FM Services Bundle</t>
  </si>
  <si>
    <t>C822</t>
  </si>
  <si>
    <t>Fiber/XDSL-Modem (LAN, WLAN)</t>
  </si>
  <si>
    <t>A507</t>
  </si>
  <si>
    <t>Warehousing Voucher</t>
  </si>
  <si>
    <t>A508</t>
  </si>
  <si>
    <t>Warehousing Additional Services</t>
  </si>
  <si>
    <t>A239</t>
  </si>
  <si>
    <t>Installation and Commissioning Services (Virtualised)</t>
  </si>
  <si>
    <t>D310</t>
  </si>
  <si>
    <t>MSP (Multi Service Proxy)</t>
  </si>
  <si>
    <t>D115</t>
  </si>
  <si>
    <t>SRAN Node</t>
  </si>
  <si>
    <t>B506</t>
  </si>
  <si>
    <t>Payment Services</t>
  </si>
  <si>
    <t>B305</t>
  </si>
  <si>
    <t>Minor Contractors and Works</t>
  </si>
  <si>
    <t>A610</t>
  </si>
  <si>
    <t>Co-location Services and Provision of Datacentre Space and Other Facilities</t>
  </si>
  <si>
    <t>B602</t>
  </si>
  <si>
    <t>Permanent Recruitment - Executive Search</t>
  </si>
  <si>
    <t>B424</t>
  </si>
  <si>
    <t>Management Fees</t>
  </si>
  <si>
    <t>J606</t>
  </si>
  <si>
    <t>IoT Goods &amp; Associated Services</t>
  </si>
  <si>
    <t>A511</t>
  </si>
  <si>
    <t>Warehousing for New Roll-out of NW Equipment</t>
  </si>
  <si>
    <t>A242</t>
  </si>
  <si>
    <t>Charging Related Software</t>
  </si>
  <si>
    <t>C402</t>
  </si>
  <si>
    <t>Mobile Wi-Fi Devices</t>
  </si>
  <si>
    <t>B402</t>
  </si>
  <si>
    <t>Reception, Site, Porterage Services</t>
  </si>
  <si>
    <t>A504</t>
  </si>
  <si>
    <t>Warehousing Merchandising / Advertising Material</t>
  </si>
  <si>
    <t>A235</t>
  </si>
  <si>
    <t>Energy Smart Metering &amp; Data Mgmt Services</t>
  </si>
  <si>
    <t>C610</t>
  </si>
  <si>
    <t>Other Accessories</t>
  </si>
  <si>
    <t>B301</t>
  </si>
  <si>
    <t>Major Contractors and Works</t>
  </si>
  <si>
    <t>A315</t>
  </si>
  <si>
    <t>WIFI Operation Services</t>
  </si>
  <si>
    <t>B521</t>
  </si>
  <si>
    <t>Competition/Regulatory</t>
  </si>
  <si>
    <t>B821</t>
  </si>
  <si>
    <t>Agency Fees - Retail &amp; POS Design</t>
  </si>
  <si>
    <t>A238</t>
  </si>
  <si>
    <t>TV Professional Services</t>
  </si>
  <si>
    <t>A105</t>
  </si>
  <si>
    <t>Terminal Additional Services</t>
  </si>
  <si>
    <t>B505</t>
  </si>
  <si>
    <t>Cash Collection</t>
  </si>
  <si>
    <t>D105</t>
  </si>
  <si>
    <t>Radio SW 3G</t>
  </si>
  <si>
    <t>B116</t>
  </si>
  <si>
    <t>Customer Facing Services (Surveys, Field Services, I&amp;C, Support)</t>
  </si>
  <si>
    <t>B824</t>
  </si>
  <si>
    <t>Agency Fees - PR</t>
  </si>
  <si>
    <t>B517</t>
  </si>
  <si>
    <t>Internal Audit</t>
  </si>
  <si>
    <t>C401</t>
  </si>
  <si>
    <t>Data Sticks 3G</t>
  </si>
  <si>
    <t>B216</t>
  </si>
  <si>
    <t>Business Support Systems - Software Maintenance, Support incl. SaaS</t>
  </si>
  <si>
    <t>A234</t>
  </si>
  <si>
    <t>Green Technology and Energy Efficiency Services</t>
  </si>
  <si>
    <t>B607</t>
  </si>
  <si>
    <t>Permanent Recruitment</t>
  </si>
  <si>
    <t>B501</t>
  </si>
  <si>
    <t>Insurance</t>
  </si>
  <si>
    <t>B209</t>
  </si>
  <si>
    <t>IT Security Services - Requirement Specifications, Design, Build, Deploy</t>
  </si>
  <si>
    <t>A219</t>
  </si>
  <si>
    <t>SGSN Services</t>
  </si>
  <si>
    <t>B520</t>
  </si>
  <si>
    <t>Litigation</t>
  </si>
  <si>
    <t>B411</t>
  </si>
  <si>
    <t>Health and Safety</t>
  </si>
  <si>
    <t>A611</t>
  </si>
  <si>
    <t>Datacentre Services - Platform and Infrastructure as a Service (PaaS)</t>
  </si>
  <si>
    <t>A522</t>
  </si>
  <si>
    <t>Transport Standard</t>
  </si>
  <si>
    <t>A306</t>
  </si>
  <si>
    <t>Planning and Testing Services (Radio)</t>
  </si>
  <si>
    <t>A209</t>
  </si>
  <si>
    <t>Support Contract Local</t>
  </si>
  <si>
    <t>C404</t>
  </si>
  <si>
    <t>Mobile Wi-Fi Devices 4G</t>
  </si>
  <si>
    <t>B820</t>
  </si>
  <si>
    <t>Agency Fees - Brand Identity</t>
  </si>
  <si>
    <t>B219</t>
  </si>
  <si>
    <t>CRM/Billing Services - Demand, Design, Build, Deploy (Capex)</t>
  </si>
  <si>
    <t>A506</t>
  </si>
  <si>
    <t>Warehousing General</t>
  </si>
  <si>
    <t>A237</t>
  </si>
  <si>
    <t>MGW Services</t>
  </si>
  <si>
    <t>A317</t>
  </si>
  <si>
    <t>Fixed Access Services</t>
  </si>
  <si>
    <t>D104</t>
  </si>
  <si>
    <t>Repeater, Booster</t>
  </si>
  <si>
    <t>B523</t>
  </si>
  <si>
    <t>Penalties</t>
  </si>
  <si>
    <t>B422</t>
  </si>
  <si>
    <t>Total FM Services Bundle</t>
  </si>
  <si>
    <t>B633</t>
  </si>
  <si>
    <t>Language Translation</t>
  </si>
  <si>
    <t>B407</t>
  </si>
  <si>
    <t>Multifunctional Devices</t>
  </si>
  <si>
    <t>B228</t>
  </si>
  <si>
    <t>ERP Systems - Software Maintenance, Support incl. SaaS</t>
  </si>
  <si>
    <t>A202</t>
  </si>
  <si>
    <t>Optimisation</t>
  </si>
  <si>
    <t>C703</t>
  </si>
  <si>
    <t>GUSIM NFC</t>
  </si>
  <si>
    <t>B623</t>
  </si>
  <si>
    <t>eLearning - Course Licensing</t>
  </si>
  <si>
    <t>B720</t>
  </si>
  <si>
    <t>Furniture (joinery incl. external signage and fascias)</t>
  </si>
  <si>
    <t>B425</t>
  </si>
  <si>
    <t>Directory Assistance</t>
  </si>
  <si>
    <t>B637</t>
  </si>
  <si>
    <t>Restaurant Ticket</t>
  </si>
  <si>
    <t>B235</t>
  </si>
  <si>
    <t>Retail IT, Channels &amp; Contact Center Services - Requirement Specifications, Design, Build, Deploy</t>
  </si>
  <si>
    <t>B111</t>
  </si>
  <si>
    <t>ERP Services - Demand, Design, Run, Operate and Maintain (BAU)</t>
  </si>
  <si>
    <t>A521</t>
  </si>
  <si>
    <t>Transport Overnight</t>
  </si>
  <si>
    <t>A243</t>
  </si>
  <si>
    <t>Network Function Virtualisation (NFV) Related Software</t>
  </si>
  <si>
    <t>A208</t>
  </si>
  <si>
    <t>Support Contract Global</t>
  </si>
  <si>
    <t>C403</t>
  </si>
  <si>
    <t>Data Sticks 4G</t>
  </si>
  <si>
    <t>B628</t>
  </si>
  <si>
    <t>Relocation Services</t>
  </si>
  <si>
    <t>B512</t>
  </si>
  <si>
    <t>Tax</t>
  </si>
  <si>
    <t>A505</t>
  </si>
  <si>
    <t>Warehousing Sim Cards</t>
  </si>
  <si>
    <t>A236</t>
  </si>
  <si>
    <t>MSC / MSS / TSC Services</t>
  </si>
  <si>
    <t>B723</t>
  </si>
  <si>
    <t>Security Products</t>
  </si>
  <si>
    <t>B609</t>
  </si>
  <si>
    <t>Project Contractor (CAPEX)</t>
  </si>
  <si>
    <t>B503</t>
  </si>
  <si>
    <t>Debt Collection</t>
  </si>
  <si>
    <t>A221</t>
  </si>
  <si>
    <t>IMS Services</t>
  </si>
  <si>
    <t>C604</t>
  </si>
  <si>
    <t>Wire Headset / Speaker</t>
  </si>
  <si>
    <t>A524</t>
  </si>
  <si>
    <t>Logistics for New Roll-out of NW Equipment</t>
  </si>
  <si>
    <t>A213</t>
  </si>
  <si>
    <t>Global Testing</t>
  </si>
  <si>
    <t>B515</t>
  </si>
  <si>
    <t>Debt Collection (Customer Operations)</t>
  </si>
  <si>
    <t>B105</t>
  </si>
  <si>
    <t>Strategic Consultancy</t>
  </si>
  <si>
    <t>A201</t>
  </si>
  <si>
    <t>Installation/Commissioning</t>
  </si>
  <si>
    <t>B802</t>
  </si>
  <si>
    <t>Market Research Quantitative</t>
  </si>
  <si>
    <t>B622</t>
  </si>
  <si>
    <t>eLearning - Course Development</t>
  </si>
  <si>
    <t>B902</t>
  </si>
  <si>
    <t>Fuel</t>
  </si>
  <si>
    <t>B713</t>
  </si>
  <si>
    <t>Subscriptions and Publications</t>
  </si>
  <si>
    <t>B117</t>
  </si>
  <si>
    <t>Technology Consulting</t>
  </si>
  <si>
    <t>A312</t>
  </si>
  <si>
    <t>SPMS - Spare Parts Management Services</t>
  </si>
  <si>
    <t>A217</t>
  </si>
  <si>
    <t>Signalling Nodes Services</t>
  </si>
  <si>
    <t>B636</t>
  </si>
  <si>
    <t>Pension</t>
  </si>
  <si>
    <t>D118</t>
  </si>
  <si>
    <t>SRAN Smallcells (HW)</t>
  </si>
  <si>
    <t>B810</t>
  </si>
  <si>
    <t>Agency Fees - ATL</t>
  </si>
  <si>
    <t>D111</t>
  </si>
  <si>
    <t>Spare Parts (HW)</t>
  </si>
  <si>
    <t>B905</t>
  </si>
  <si>
    <t>Vehicle Charges, Taxes and Road Tolls</t>
  </si>
  <si>
    <t>B722</t>
  </si>
  <si>
    <t>Uniforms (and other textile products)</t>
  </si>
  <si>
    <t>B608</t>
  </si>
  <si>
    <t>Contractor (OPEX)</t>
  </si>
  <si>
    <t>D407</t>
  </si>
  <si>
    <t>Dark Fibre Right of Use - Installation</t>
  </si>
  <si>
    <t>C603</t>
  </si>
  <si>
    <t>Accessories - Power supply</t>
  </si>
  <si>
    <t>B412</t>
  </si>
  <si>
    <t>Moves Management</t>
  </si>
  <si>
    <t>A523</t>
  </si>
  <si>
    <t>Transport Special Services</t>
  </si>
  <si>
    <t>A308</t>
  </si>
  <si>
    <t>Planning (NW Serv)</t>
  </si>
  <si>
    <t>C701</t>
  </si>
  <si>
    <t>GUSIM Family</t>
  </si>
  <si>
    <t>C205</t>
  </si>
  <si>
    <t>Handsets - 4G</t>
  </si>
  <si>
    <t>B615</t>
  </si>
  <si>
    <t>External Training</t>
  </si>
  <si>
    <t>B304</t>
  </si>
  <si>
    <t>Repairs and Maintenance</t>
  </si>
  <si>
    <t>A609</t>
  </si>
  <si>
    <t>Datacentre Services - Facility Management</t>
  </si>
  <si>
    <t>C606</t>
  </si>
  <si>
    <t>B711</t>
  </si>
  <si>
    <t>Travel Agency Fees</t>
  </si>
  <si>
    <t>D403</t>
  </si>
  <si>
    <t>Local Leased Lines Related Services</t>
  </si>
  <si>
    <t>B408</t>
  </si>
  <si>
    <t>Security Electronic / Manguarding</t>
  </si>
  <si>
    <t>A241</t>
  </si>
  <si>
    <t>Dark Fibre Right of Use - Maintenance</t>
  </si>
  <si>
    <t>C704</t>
  </si>
  <si>
    <t>Pre-paid SIM Cards</t>
  </si>
  <si>
    <t>B804</t>
  </si>
  <si>
    <t>Continuous Tracking</t>
  </si>
  <si>
    <t>B625</t>
  </si>
  <si>
    <t>Training Materials</t>
  </si>
  <si>
    <t>B509</t>
  </si>
  <si>
    <t>Corporate Cards</t>
  </si>
  <si>
    <t>C609</t>
  </si>
  <si>
    <t>Physical Service Vouchers</t>
  </si>
  <si>
    <t>B904</t>
  </si>
  <si>
    <t>Vehicle Repair and Maintenance</t>
  </si>
  <si>
    <t>A314</t>
  </si>
  <si>
    <t>Access Transmission Services</t>
  </si>
  <si>
    <t>D406</t>
  </si>
  <si>
    <t>IMS Goods</t>
  </si>
  <si>
    <t>D101</t>
  </si>
  <si>
    <t>BTS</t>
  </si>
  <si>
    <t>B845</t>
  </si>
  <si>
    <t>Loyalty Agency Fees</t>
  </si>
  <si>
    <t>D113</t>
  </si>
  <si>
    <t>WiFi Networks (HW &amp; SW)</t>
  </si>
  <si>
    <t>C612</t>
  </si>
  <si>
    <t>Wearable Devices</t>
  </si>
  <si>
    <t>C204</t>
  </si>
  <si>
    <t>Handsets - 3G</t>
  </si>
  <si>
    <t>A222</t>
  </si>
  <si>
    <t>Charging Professional Services</t>
  </si>
  <si>
    <t>B705</t>
  </si>
  <si>
    <t>Taxi / Buses</t>
  </si>
  <si>
    <t>D402</t>
  </si>
  <si>
    <t>Microwave SDH / PDH</t>
  </si>
  <si>
    <t>C502</t>
  </si>
  <si>
    <t>Terminal Dummies</t>
  </si>
  <si>
    <t>B823</t>
  </si>
  <si>
    <t>Agency Fees - Experiential &amp; Tactical</t>
  </si>
  <si>
    <t>B107</t>
  </si>
  <si>
    <t>Functional</t>
  </si>
  <si>
    <t>C302</t>
  </si>
  <si>
    <t>M2M Modules</t>
  </si>
  <si>
    <t>D109</t>
  </si>
  <si>
    <t>TMA</t>
  </si>
  <si>
    <t>C608</t>
  </si>
  <si>
    <t>Cases</t>
  </si>
  <si>
    <t>B603</t>
  </si>
  <si>
    <t>Temporary Recruitment</t>
  </si>
  <si>
    <t>A218</t>
  </si>
  <si>
    <t>STPs Services</t>
  </si>
  <si>
    <t>C601</t>
  </si>
  <si>
    <t>Memory Devices</t>
  </si>
  <si>
    <t>B840</t>
  </si>
  <si>
    <t>Print Management / Agency Fees</t>
  </si>
  <si>
    <t>D119</t>
  </si>
  <si>
    <t>Hardware Licenses</t>
  </si>
  <si>
    <t>D112</t>
  </si>
  <si>
    <t>Radio SW 2G</t>
  </si>
  <si>
    <t>C611</t>
  </si>
  <si>
    <t>Set-top-box Accessories</t>
  </si>
  <si>
    <t>C101</t>
  </si>
  <si>
    <t>Handsets - 2.5G</t>
  </si>
  <si>
    <t>D408</t>
  </si>
  <si>
    <t>Self-Build Fibre</t>
  </si>
  <si>
    <t>B852</t>
  </si>
  <si>
    <t>Telesales - Acquisition Campaigns</t>
  </si>
  <si>
    <t>B701</t>
  </si>
  <si>
    <t>Meetings / Conference</t>
  </si>
  <si>
    <t>A309</t>
  </si>
  <si>
    <t>Build</t>
  </si>
  <si>
    <t>D401</t>
  </si>
  <si>
    <t>Small Cell Backhaul</t>
  </si>
  <si>
    <t>B631</t>
  </si>
  <si>
    <t>Occupational Health</t>
  </si>
  <si>
    <t>B406</t>
  </si>
  <si>
    <t>Mail and Courier Services</t>
  </si>
  <si>
    <t>A231</t>
  </si>
  <si>
    <t>Measuring Instrument</t>
  </si>
  <si>
    <t>C607</t>
  </si>
  <si>
    <t>Data Cables</t>
  </si>
  <si>
    <t>D404</t>
  </si>
  <si>
    <t>Local Leased Lines Access</t>
  </si>
  <si>
    <t>C504</t>
  </si>
  <si>
    <t>Terminal After Sales Goods</t>
  </si>
  <si>
    <t>B830</t>
  </si>
  <si>
    <t>Media Agency Fees / Commission</t>
  </si>
  <si>
    <t>B510</t>
  </si>
  <si>
    <t>Statutory Audit - Non Group Public Limited Company (PLC) Auditor</t>
  </si>
  <si>
    <t>A102</t>
  </si>
  <si>
    <t>Terminal Maintenance Aftersales</t>
  </si>
  <si>
    <t>A220</t>
  </si>
  <si>
    <t>GGSN / IPC / NGME Services</t>
  </si>
  <si>
    <t>D102</t>
  </si>
  <si>
    <t>Node B</t>
  </si>
  <si>
    <t>B851</t>
  </si>
  <si>
    <t>Event Management Costs</t>
  </si>
  <si>
    <t>B643</t>
  </si>
  <si>
    <t>Assessments</t>
  </si>
  <si>
    <t>D333</t>
  </si>
  <si>
    <t>TV Software</t>
  </si>
  <si>
    <t>C405</t>
  </si>
  <si>
    <t>Consumer Internet of Things</t>
  </si>
  <si>
    <t>B514</t>
  </si>
  <si>
    <t>SOX s404</t>
  </si>
  <si>
    <t>A246</t>
  </si>
  <si>
    <t>Messaging Software</t>
  </si>
  <si>
    <t>B801</t>
  </si>
  <si>
    <t>Market Research Qualitative</t>
  </si>
  <si>
    <t>A318</t>
  </si>
  <si>
    <t>HW R+R (Repair &amp; Return) Services</t>
  </si>
  <si>
    <t>B901</t>
  </si>
  <si>
    <t>Fleet Services incl. Lease</t>
  </si>
  <si>
    <t>B524</t>
  </si>
  <si>
    <t>Outsourced Services</t>
  </si>
  <si>
    <t>B423</t>
  </si>
  <si>
    <t>Customer Care &amp; Technical Support</t>
  </si>
  <si>
    <t>C503</t>
  </si>
  <si>
    <t>Terminal Prototype Samples</t>
  </si>
  <si>
    <t>A510</t>
  </si>
  <si>
    <t>Warehousing Insurance</t>
  </si>
  <si>
    <t>D117</t>
  </si>
  <si>
    <t>SRAN Controller</t>
  </si>
  <si>
    <t>B410</t>
  </si>
  <si>
    <t>Archiving</t>
  </si>
  <si>
    <t>ZZZZ</t>
  </si>
  <si>
    <t>Do not use! (GBData)</t>
  </si>
  <si>
    <t>D110</t>
  </si>
  <si>
    <t>BSC</t>
  </si>
  <si>
    <t>B247</t>
  </si>
  <si>
    <t>Enterprise Services - Demand, Run, Operate and Maintain (BAU)</t>
  </si>
  <si>
    <t>C602</t>
  </si>
  <si>
    <t>Car-Based Accessories</t>
  </si>
  <si>
    <t>B236</t>
  </si>
  <si>
    <t>Retail IT, Channels &amp; Contact Center Services - Demand, Run, Operate and Maintain (BAU)</t>
  </si>
  <si>
    <t>A104</t>
  </si>
  <si>
    <t>Terminal Swap Handling</t>
  </si>
  <si>
    <t>A245</t>
  </si>
  <si>
    <t>Messaging Services and Support</t>
  </si>
  <si>
    <t>B724</t>
  </si>
  <si>
    <t>Retail Stationery</t>
  </si>
  <si>
    <t>B853</t>
  </si>
  <si>
    <t>Telesales - Retention</t>
  </si>
  <si>
    <t>A601</t>
  </si>
  <si>
    <t>Datacentre Services - Servers, Other Infrastructure (Install, Maintain, Add, Change, Deploy)</t>
  </si>
  <si>
    <t>D116</t>
  </si>
  <si>
    <t>Radio LTE SW</t>
  </si>
  <si>
    <t>B803</t>
  </si>
  <si>
    <t>Competitor Intelligence</t>
  </si>
  <si>
    <t>B903</t>
  </si>
  <si>
    <t>Vehicle Purchases</t>
  </si>
  <si>
    <t>B246</t>
  </si>
  <si>
    <t>Enterprise Services - Requirement Specifications, Design, Build, Deploy</t>
  </si>
  <si>
    <t>A313</t>
  </si>
  <si>
    <t>Core Transmission Services</t>
  </si>
  <si>
    <t>B227</t>
  </si>
  <si>
    <t>ERP Services - Requirement Specifications, Design, Build, Deploy</t>
  </si>
  <si>
    <t>D405</t>
  </si>
  <si>
    <t>Local Leased Lines Core Network</t>
  </si>
  <si>
    <t>B519</t>
  </si>
  <si>
    <t>Commercial Legal Services</t>
  </si>
  <si>
    <t>A244</t>
  </si>
  <si>
    <t>Network Performance and Element Management Services</t>
  </si>
  <si>
    <t>B218</t>
  </si>
  <si>
    <t>Customer Management (Billing &amp; CRM) Systems - Software Maintenance, Support incl. SaaS</t>
  </si>
  <si>
    <t>A103</t>
  </si>
  <si>
    <t>Terminal Testing Update</t>
  </si>
  <si>
    <t>B302</t>
  </si>
  <si>
    <t>Real Estate Professional Services</t>
  </si>
  <si>
    <t>A316</t>
  </si>
  <si>
    <t>WIFI Customised Solutions</t>
  </si>
  <si>
    <t>C501</t>
  </si>
  <si>
    <t>Gateway Boxes</t>
  </si>
  <si>
    <t>B822</t>
  </si>
  <si>
    <t>Agency Fees - Strategy &amp; Creative</t>
  </si>
  <si>
    <t>C702</t>
  </si>
  <si>
    <t>GUSIM M2M</t>
  </si>
  <si>
    <t>C301</t>
  </si>
  <si>
    <t>Datacards</t>
  </si>
  <si>
    <t>A212</t>
  </si>
  <si>
    <t>Operations Support System (OSS) Services</t>
  </si>
  <si>
    <t>A501</t>
  </si>
  <si>
    <t>Warehousing Terminals</t>
  </si>
  <si>
    <t>D106</t>
  </si>
  <si>
    <t>Antennas</t>
  </si>
  <si>
    <t>B518</t>
  </si>
  <si>
    <t>Corporate Legal Services</t>
  </si>
  <si>
    <t>B409</t>
  </si>
  <si>
    <t>Landscaping and Internal Planting Services</t>
  </si>
  <si>
    <t>B231</t>
  </si>
  <si>
    <t>"IT Professional Services for Application Development in the Business Intelligence Domain: Solution Design, Build, Deploy - Includes Solution Design quality assurance. - Does not include Off the shelf Software Licenses or Support &amp; Maintenance for Licens</t>
  </si>
  <si>
    <t>B232</t>
  </si>
  <si>
    <t>"IT Professional Services for Pre-Application Development in the Business Intelligence Domain: Solution Demand Planning and Business Requirements Gathering. - Internal teams will first be engaged for Demand Planning and Business Requirements Gathering, b</t>
  </si>
  <si>
    <t>B511</t>
  </si>
  <si>
    <t>All charges and fee's associated with these service in relation to Group PLC auditor</t>
  </si>
  <si>
    <t>Z159</t>
  </si>
  <si>
    <t>Acquisition of point-to-multi point equipment and related services. Spend must not be calculated in CMS</t>
  </si>
  <si>
    <t>B857</t>
  </si>
  <si>
    <t>All indirect costs the production house is paying on Vodafone's behalf</t>
  </si>
  <si>
    <t>B726</t>
  </si>
  <si>
    <t>Employee shuttle transportation services. This excludes spend from UK and Greece which are B705.</t>
  </si>
  <si>
    <t>B725</t>
  </si>
  <si>
    <t>Charges related to such meetings and/or events that are to take place onsite or offsite, organized by Vodafone. Inclusive of but not limited to venue booking costs, accommodation costs (if linked to a venue), catering costs, transportation costs.</t>
  </si>
  <si>
    <t>B856</t>
  </si>
  <si>
    <t>Tools and platforms used in: managing Vodafone marketing campaigns (includes media tech stack software such as Adserver, Ad Bidding, Ad Verification, DCO, etc) necessary to execute campaigns on 3rd party sites; supporting productivity, planning, attributi</t>
  </si>
  <si>
    <t>B60301</t>
  </si>
  <si>
    <t>Temporary Recr #06</t>
  </si>
  <si>
    <t>B52001</t>
  </si>
  <si>
    <t>Litigation #01</t>
  </si>
  <si>
    <t>D50604</t>
  </si>
  <si>
    <t>Constr. Serv Civil</t>
  </si>
  <si>
    <t>B63701</t>
  </si>
  <si>
    <t>RestaurantTicket #01</t>
  </si>
  <si>
    <t>B40603</t>
  </si>
  <si>
    <t>Mail &amp; Courier Serv</t>
  </si>
  <si>
    <t>M35009</t>
  </si>
  <si>
    <t>VF Branded Goods</t>
  </si>
  <si>
    <t>B90405</t>
  </si>
  <si>
    <t>Vehicle Repair&amp;M #05</t>
  </si>
  <si>
    <t>B51901</t>
  </si>
  <si>
    <t>Commercial Legal Ser</t>
  </si>
  <si>
    <t>D50603</t>
  </si>
  <si>
    <t>ConstrS/Civil Wrk#03</t>
  </si>
  <si>
    <t>B63101</t>
  </si>
  <si>
    <t>Occup. Health #01</t>
  </si>
  <si>
    <t>A20602</t>
  </si>
  <si>
    <t>SiteInfrastrSupp #02</t>
  </si>
  <si>
    <t>M35007</t>
  </si>
  <si>
    <t>B90204</t>
  </si>
  <si>
    <t>Fuel #04 Co.F&amp;M 40</t>
  </si>
  <si>
    <t>B41108</t>
  </si>
  <si>
    <t>Health &amp; Safety #08</t>
  </si>
  <si>
    <t>M41101</t>
  </si>
  <si>
    <t>D50602</t>
  </si>
  <si>
    <t>B60306</t>
  </si>
  <si>
    <t>M35005</t>
  </si>
  <si>
    <t>B71304</t>
  </si>
  <si>
    <t>Subscrip &amp; Publicat</t>
  </si>
  <si>
    <t>B41001</t>
  </si>
  <si>
    <t>M35012</t>
  </si>
  <si>
    <t>SV/PR Gift-No VAT</t>
  </si>
  <si>
    <t>D40801</t>
  </si>
  <si>
    <t>Self-Build Fibre #01</t>
  </si>
  <si>
    <t>C905</t>
  </si>
  <si>
    <t>VR/AR devices (C905)</t>
  </si>
  <si>
    <t>C705</t>
  </si>
  <si>
    <t>Consumer IoT SIM (C705)</t>
  </si>
  <si>
    <t>A251</t>
  </si>
  <si>
    <t>Network Professional Services (A251)</t>
  </si>
  <si>
    <t>A106</t>
  </si>
  <si>
    <t>CIoT Services (A106)</t>
  </si>
  <si>
    <t>C207</t>
  </si>
  <si>
    <t>Handsets - 5G (C207)</t>
  </si>
  <si>
    <t>E105</t>
  </si>
  <si>
    <t>PropTech  (property technology) Smart Solutions - Equipment (E105)</t>
  </si>
  <si>
    <t>A250</t>
  </si>
  <si>
    <t>MPN (Sw, Hw &amp; Services) (A250)</t>
  </si>
  <si>
    <t>C707</t>
  </si>
  <si>
    <t>IoT (M2M) SIM (C707)</t>
  </si>
  <si>
    <t>C613</t>
  </si>
  <si>
    <t>CIoT Accessories (C613)</t>
  </si>
  <si>
    <t>B426</t>
  </si>
  <si>
    <t>PropTech (property technology) Smart Solutions - Services (B246)</t>
  </si>
  <si>
    <t>D516</t>
  </si>
  <si>
    <t>Optics and Small Form Factor Pluggable Transceivers (D516)</t>
  </si>
  <si>
    <t>C706</t>
  </si>
  <si>
    <t>E-SIM (C706)</t>
  </si>
  <si>
    <t>A107</t>
  </si>
  <si>
    <t>EIoT Services (A107)</t>
  </si>
  <si>
    <t>M112</t>
  </si>
  <si>
    <t>SV/The procurement of Cloud Gaming Platforms for Content</t>
  </si>
  <si>
    <t>B90107</t>
  </si>
  <si>
    <t>Fleet S -07 Co.Veh30</t>
  </si>
  <si>
    <t>B90404</t>
  </si>
  <si>
    <t>Vehicle Repair&amp;M -04</t>
  </si>
  <si>
    <t>B60803</t>
  </si>
  <si>
    <t>Contractor OPEX -03</t>
  </si>
  <si>
    <t>B90106</t>
  </si>
  <si>
    <t>Fleet S -06 Co.Veh20</t>
  </si>
  <si>
    <t>B90403</t>
  </si>
  <si>
    <t>Vehicle Repair&amp;M -03</t>
  </si>
  <si>
    <t>B60802</t>
  </si>
  <si>
    <t>Contractor OPEX -02</t>
  </si>
  <si>
    <t>B90105</t>
  </si>
  <si>
    <t>Fleet services -05</t>
  </si>
  <si>
    <t>B90202</t>
  </si>
  <si>
    <t>B90103</t>
  </si>
  <si>
    <t>Fleet Services -03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</si>
</sst>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scheme val="minor"/>
    </font>
    <font>
      <b/>
      <sz val="10"/>
      <color indexed="9"/>
      <name val="Arial"/>
      <family val="2"/>
    </font>
    <font>
      <u/>
      <sz val="11"/>
      <color theme="10"/>
      <name val="Calibri"/>
      <family val="2"/>
      <scheme val="minor"/>
    </font>
    <font>
      <sz val="11"/>
      <name val="Calibri"/>
      <family val="2"/>
      <scheme val="minor"/>
    </font>
    <font>
      <b/>
      <sz val="10"/>
      <color theme="0"/>
      <name val="Arial"/>
      <family val="2"/>
    </font>
    <font>
      <b/>
      <sz val="11"/>
      <name val="Calibri"/>
      <family val="2"/>
      <scheme val="minor"/>
    </font>
    <font>
      <b/>
      <sz val="10"/>
      <color theme="1"/>
      <name val="Calibri"/>
      <family val="2"/>
      <scheme val="minor"/>
    </font>
    <font>
      <sz val="10"/>
      <color theme="1"/>
      <name val="Calibri"/>
      <family val="2"/>
      <scheme val="minor"/>
    </font>
    <font>
      <sz val="10"/>
      <name val="Arial"/>
      <family val="2"/>
    </font>
    <font>
      <sz val="10"/>
      <color theme="1"/>
      <name val="Arial"/>
      <family val="2"/>
    </font>
    <font>
      <sz val="10"/>
      <color theme="0"/>
      <name val="Arial"/>
      <family val="2"/>
    </font>
    <font>
      <b/>
      <sz val="10"/>
      <name val="Arial"/>
      <family val="2"/>
    </font>
    <font>
      <sz val="10"/>
      <color indexed="8"/>
      <name val="Arial"/>
      <family val="2"/>
    </font>
    <font>
      <b/>
      <sz val="10"/>
      <color theme="1"/>
      <name val="Arial"/>
      <family val="2"/>
    </font>
    <font>
      <i/>
      <sz val="10"/>
      <color indexed="8"/>
      <name val="Arial"/>
      <family val="2"/>
    </font>
    <font>
      <b/>
      <u/>
      <sz val="10"/>
      <name val="Arial"/>
      <family val="2"/>
    </font>
    <font>
      <b/>
      <u/>
      <sz val="10"/>
      <color indexed="8"/>
      <name val="Arial"/>
      <family val="2"/>
    </font>
    <font>
      <b/>
      <sz val="10"/>
      <color indexed="8"/>
      <name val="Arial"/>
      <family val="2"/>
    </font>
    <font>
      <b/>
      <i/>
      <sz val="10"/>
      <name val="Arial"/>
      <family val="2"/>
    </font>
    <font>
      <sz val="11"/>
      <color rgb="FFFF0000"/>
      <name val="Calibri"/>
      <family val="2"/>
      <scheme val="minor"/>
    </font>
  </fonts>
  <fills count="5">
    <fill>
      <patternFill patternType="none"/>
    </fill>
    <fill>
      <patternFill patternType="gray125"/>
    </fill>
    <fill>
      <patternFill patternType="solid">
        <fgColor rgb="FF0097CC"/>
        <bgColor indexed="64"/>
      </patternFill>
    </fill>
    <fill>
      <patternFill patternType="solid">
        <fgColor rgb="FFDEA900"/>
        <bgColor indexed="64"/>
      </patternFill>
    </fill>
    <fill>
      <patternFill patternType="solid">
        <fgColor theme="8"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2" fillId="0" borderId="0" applyNumberFormat="0" applyFill="0" applyBorder="0" applyAlignment="0" applyProtection="0"/>
    <xf numFmtId="0" fontId="8" fillId="0" borderId="0"/>
    <xf numFmtId="0" fontId="8" fillId="0" borderId="0"/>
  </cellStyleXfs>
  <cellXfs count="44">
    <xf numFmtId="0" fontId="0" fillId="0" borderId="0" xfId="0"/>
    <xf numFmtId="0" fontId="0" fillId="0" borderId="0" xfId="0" applyAlignment="1">
      <alignment horizontal="left"/>
    </xf>
    <xf numFmtId="0" fontId="3" fillId="0" borderId="0" xfId="0" applyFont="1" applyAlignment="1">
      <alignment vertical="center" wrapText="1"/>
    </xf>
    <xf numFmtId="0" fontId="0" fillId="0" borderId="1" xfId="0" applyBorder="1"/>
    <xf numFmtId="0" fontId="0" fillId="0" borderId="1" xfId="0" applyFont="1" applyBorder="1"/>
    <xf numFmtId="0" fontId="0" fillId="0" borderId="0" xfId="0" applyFont="1" applyAlignment="1" applyProtection="1">
      <alignment horizontal="left"/>
      <protection locked="0"/>
    </xf>
    <xf numFmtId="0" fontId="0" fillId="0" borderId="0" xfId="0" applyFont="1"/>
    <xf numFmtId="0" fontId="3" fillId="0" borderId="0" xfId="0" applyFont="1" applyAlignment="1">
      <alignment horizontal="left" vertical="center" wrapText="1"/>
    </xf>
    <xf numFmtId="0" fontId="7" fillId="0" borderId="1" xfId="0" applyFont="1" applyBorder="1" applyAlignment="1">
      <alignment horizontal="left" wrapText="1"/>
    </xf>
    <xf numFmtId="0" fontId="0" fillId="0" borderId="0" xfId="0" applyFill="1" applyBorder="1" applyAlignment="1">
      <alignment horizontal="left" vertical="center" wrapText="1"/>
    </xf>
    <xf numFmtId="0" fontId="3" fillId="0" borderId="0" xfId="0" applyFont="1" applyFill="1" applyBorder="1" applyAlignment="1">
      <alignment horizontal="left" vertical="center" wrapText="1"/>
    </xf>
    <xf numFmtId="0" fontId="3" fillId="0" borderId="0" xfId="0" applyFont="1"/>
    <xf numFmtId="0" fontId="9" fillId="0" borderId="0" xfId="0" applyFont="1"/>
    <xf numFmtId="0" fontId="9" fillId="0" borderId="0" xfId="0" applyFont="1" applyAlignment="1">
      <alignment horizontal="left"/>
    </xf>
    <xf numFmtId="0" fontId="9" fillId="0" borderId="0" xfId="0" applyFont="1" applyAlignment="1">
      <alignment horizontal="left" vertical="center" wrapText="1"/>
    </xf>
    <xf numFmtId="0" fontId="9" fillId="0" borderId="0" xfId="0" applyFont="1" applyAlignment="1" applyProtection="1">
      <alignment horizontal="left"/>
      <protection locked="0"/>
    </xf>
    <xf numFmtId="0" fontId="4" fillId="2" borderId="0" xfId="0" applyFont="1" applyFill="1"/>
    <xf numFmtId="0" fontId="4" fillId="2" borderId="0" xfId="0" applyFont="1" applyFill="1" applyProtection="1">
      <protection locked="0"/>
    </xf>
    <xf numFmtId="14" fontId="9" fillId="0" borderId="0" xfId="0" applyNumberFormat="1" applyFont="1" applyAlignment="1" applyProtection="1">
      <alignment horizontal="left"/>
      <protection locked="0"/>
    </xf>
    <xf numFmtId="0" fontId="10" fillId="3" borderId="0" xfId="0" applyFont="1" applyFill="1"/>
    <xf numFmtId="0" fontId="4" fillId="2" borderId="0" xfId="0" applyFont="1" applyFill="1" applyAlignment="1">
      <alignment horizontal="left" vertical="center" wrapText="1"/>
    </xf>
    <xf numFmtId="0" fontId="4" fillId="2" borderId="0" xfId="0" applyFont="1" applyFill="1" applyAlignment="1">
      <alignment horizontal="center" vertical="center" wrapText="1"/>
    </xf>
    <xf numFmtId="0" fontId="10" fillId="3" borderId="0" xfId="0" applyFont="1" applyFill="1" applyAlignment="1">
      <alignment horizontal="center" vertical="center" wrapText="1"/>
    </xf>
    <xf numFmtId="0" fontId="8" fillId="0" borderId="0" xfId="0" applyFont="1" applyAlignment="1">
      <alignment horizontal="center"/>
    </xf>
    <xf numFmtId="0" fontId="9" fillId="0" borderId="0" xfId="0" applyFont="1" applyAlignment="1">
      <alignment horizontal="center"/>
    </xf>
    <xf numFmtId="0" fontId="8" fillId="0" borderId="0" xfId="0" applyFont="1"/>
    <xf numFmtId="0" fontId="1" fillId="2" borderId="0" xfId="0" applyFont="1" applyFill="1" applyAlignment="1">
      <alignment horizontal="left" vertical="center" wrapText="1"/>
    </xf>
    <xf numFmtId="0" fontId="8" fillId="0" borderId="0" xfId="0" applyFont="1" applyAlignment="1">
      <alignment vertical="center"/>
    </xf>
    <xf numFmtId="0" fontId="9" fillId="0" borderId="0" xfId="0" applyFont="1" applyAlignment="1">
      <alignment vertical="center"/>
    </xf>
    <xf numFmtId="0" fontId="8" fillId="0" borderId="0" xfId="0" applyFont="1" applyAlignment="1">
      <alignment vertical="center" wrapText="1"/>
    </xf>
    <xf numFmtId="0" fontId="10" fillId="3" borderId="0" xfId="0" applyFont="1" applyFill="1" applyAlignment="1">
      <alignment wrapText="1"/>
    </xf>
    <xf numFmtId="0" fontId="1" fillId="2" borderId="0" xfId="0" applyFont="1" applyFill="1" applyAlignment="1">
      <alignment horizontal="center" vertical="center" wrapText="1"/>
    </xf>
    <xf numFmtId="0" fontId="13" fillId="0" borderId="0" xfId="0" applyFont="1" applyAlignment="1">
      <alignment horizontal="left" vertical="center"/>
    </xf>
    <xf numFmtId="0" fontId="9" fillId="0" borderId="0" xfId="0" applyFont="1" applyAlignment="1">
      <alignment horizontal="left" vertical="center"/>
    </xf>
    <xf numFmtId="0" fontId="8" fillId="0" borderId="0" xfId="1" applyFont="1" applyAlignment="1">
      <alignment horizontal="left" vertical="center" wrapText="1" readingOrder="1"/>
    </xf>
    <xf numFmtId="0" fontId="8" fillId="0" borderId="0" xfId="1" applyFont="1" applyAlignment="1">
      <alignment horizontal="left" vertical="center" wrapText="1"/>
    </xf>
    <xf numFmtId="0" fontId="8" fillId="0" borderId="0" xfId="0" applyFont="1" applyAlignment="1">
      <alignment horizontal="left" vertical="center" wrapText="1"/>
    </xf>
    <xf numFmtId="15" fontId="18" fillId="0" borderId="0" xfId="0" applyNumberFormat="1" applyFont="1" applyAlignment="1">
      <alignment horizontal="left" vertical="top"/>
    </xf>
    <xf numFmtId="0" fontId="0" fillId="0" borderId="0" xfId="0" applyAlignment="1">
      <alignment horizontal="left" vertical="center" wrapText="1"/>
    </xf>
    <xf numFmtId="0" fontId="0" fillId="0" borderId="0" xfId="0" applyAlignment="1" applyProtection="1">
      <alignment horizontal="left"/>
      <protection locked="0"/>
    </xf>
    <xf numFmtId="49" fontId="0" fillId="0" borderId="0" xfId="0" applyNumberFormat="1" applyAlignment="1">
      <alignment horizontal="left"/>
    </xf>
    <xf numFmtId="49" fontId="0" fillId="0" borderId="0" xfId="0" applyNumberFormat="1" applyAlignment="1">
      <alignment horizontal="left" vertical="center" wrapText="1"/>
    </xf>
    <xf numFmtId="0" fontId="6" fillId="4" borderId="1" xfId="0" applyFont="1" applyFill="1" applyBorder="1" applyAlignment="1">
      <alignment horizontal="left" vertical="center" wrapText="1"/>
    </xf>
    <xf numFmtId="0" fontId="5" fillId="4" borderId="1" xfId="0" applyFont="1" applyFill="1" applyBorder="1"/>
  </cellXfs>
  <cellStyles count="4">
    <cellStyle name="Hyperlink" xfId="1" builtinId="8"/>
    <cellStyle name="Normal" xfId="0" builtinId="0"/>
    <cellStyle name="Normal 2" xfId="2" xr:uid="{00000000-0005-0000-0000-000002000000}"/>
    <cellStyle name="Normal 3"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i336205_admin@ariba.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9EEA0F-840F-4F06-8D3E-1E93439E75AC}">
  <dimension ref="A1:X23"/>
  <sheetViews>
    <sheetView workbookViewId="0">
      <selection activeCell="A26" sqref="A26"/>
    </sheetView>
  </sheetViews>
  <sheetFormatPr defaultRowHeight="15" x14ac:dyDescent="0.25"/>
  <cols>
    <col min="1" max="1" width="22.140625" bestFit="1" customWidth="1"/>
    <col min="2" max="2" width="24.85546875" bestFit="1" customWidth="1"/>
    <col min="3" max="3" width="11.7109375" bestFit="1" customWidth="1"/>
    <col min="4" max="4" width="77.85546875" bestFit="1" customWidth="1"/>
    <col min="5" max="5" width="9" bestFit="1" customWidth="1"/>
    <col min="6" max="6" width="5.7109375" bestFit="1" customWidth="1"/>
    <col min="7" max="7" width="8.7109375" bestFit="1" customWidth="1"/>
    <col min="8" max="8" width="12.140625" customWidth="1"/>
    <col min="9" max="9" width="11.7109375" bestFit="1" customWidth="1"/>
    <col min="10" max="10" width="7.7109375" bestFit="1" customWidth="1"/>
    <col min="11" max="11" width="11.7109375" bestFit="1" customWidth="1"/>
    <col min="12" max="12" width="6.42578125" bestFit="1" customWidth="1"/>
    <col min="13" max="14" width="11.7109375" customWidth="1"/>
    <col min="15" max="15" width="20.7109375" customWidth="1"/>
    <col min="16" max="16" width="25.7109375" customWidth="1"/>
    <col min="17" max="17" width="21" customWidth="1"/>
    <col min="18" max="18" width="27.7109375" bestFit="1" customWidth="1"/>
    <col min="19" max="19" width="40.140625" bestFit="1" customWidth="1"/>
    <col min="20" max="20" width="13.5703125" bestFit="1" customWidth="1"/>
    <col min="21" max="21" width="25.7109375" customWidth="1"/>
    <col min="22" max="22" width="25.7109375" bestFit="1" customWidth="1"/>
    <col min="23" max="23" width="22.7109375" bestFit="1" customWidth="1"/>
    <col min="24" max="24" width="28" bestFit="1" customWidth="1"/>
    <col min="259" max="259" width="22.140625" bestFit="1" customWidth="1"/>
    <col min="260" max="260" width="24.85546875" bestFit="1" customWidth="1"/>
    <col min="261" max="261" width="11.7109375" bestFit="1" customWidth="1"/>
    <col min="262" max="262" width="77.85546875" bestFit="1" customWidth="1"/>
    <col min="263" max="263" width="6.140625" bestFit="1" customWidth="1"/>
    <col min="264" max="264" width="5.7109375" bestFit="1" customWidth="1"/>
    <col min="265" max="265" width="8.7109375" bestFit="1" customWidth="1"/>
    <col min="266" max="266" width="5" bestFit="1" customWidth="1"/>
    <col min="267" max="267" width="11.7109375" bestFit="1" customWidth="1"/>
    <col min="268" max="268" width="7.7109375" bestFit="1" customWidth="1"/>
    <col min="269" max="269" width="11.7109375" bestFit="1" customWidth="1"/>
    <col min="270" max="270" width="6.42578125" bestFit="1" customWidth="1"/>
    <col min="271" max="271" width="27.7109375" bestFit="1" customWidth="1"/>
    <col min="272" max="272" width="40.140625" bestFit="1" customWidth="1"/>
    <col min="273" max="273" width="43.7109375" bestFit="1" customWidth="1"/>
    <col min="274" max="274" width="9.85546875" bestFit="1" customWidth="1"/>
    <col min="275" max="275" width="7.28515625" bestFit="1" customWidth="1"/>
    <col min="515" max="515" width="22.140625" bestFit="1" customWidth="1"/>
    <col min="516" max="516" width="24.85546875" bestFit="1" customWidth="1"/>
    <col min="517" max="517" width="11.7109375" bestFit="1" customWidth="1"/>
    <col min="518" max="518" width="77.85546875" bestFit="1" customWidth="1"/>
    <col min="519" max="519" width="6.140625" bestFit="1" customWidth="1"/>
    <col min="520" max="520" width="5.7109375" bestFit="1" customWidth="1"/>
    <col min="521" max="521" width="8.7109375" bestFit="1" customWidth="1"/>
    <col min="522" max="522" width="5" bestFit="1" customWidth="1"/>
    <col min="523" max="523" width="11.7109375" bestFit="1" customWidth="1"/>
    <col min="524" max="524" width="7.7109375" bestFit="1" customWidth="1"/>
    <col min="525" max="525" width="11.7109375" bestFit="1" customWidth="1"/>
    <col min="526" max="526" width="6.42578125" bestFit="1" customWidth="1"/>
    <col min="527" max="527" width="27.7109375" bestFit="1" customWidth="1"/>
    <col min="528" max="528" width="40.140625" bestFit="1" customWidth="1"/>
    <col min="529" max="529" width="43.7109375" bestFit="1" customWidth="1"/>
    <col min="530" max="530" width="9.85546875" bestFit="1" customWidth="1"/>
    <col min="531" max="531" width="7.28515625" bestFit="1" customWidth="1"/>
    <col min="771" max="771" width="22.140625" bestFit="1" customWidth="1"/>
    <col min="772" max="772" width="24.85546875" bestFit="1" customWidth="1"/>
    <col min="773" max="773" width="11.7109375" bestFit="1" customWidth="1"/>
    <col min="774" max="774" width="77.85546875" bestFit="1" customWidth="1"/>
    <col min="775" max="775" width="6.140625" bestFit="1" customWidth="1"/>
    <col min="776" max="776" width="5.7109375" bestFit="1" customWidth="1"/>
    <col min="777" max="777" width="8.7109375" bestFit="1" customWidth="1"/>
    <col min="778" max="778" width="5" bestFit="1" customWidth="1"/>
    <col min="779" max="779" width="11.7109375" bestFit="1" customWidth="1"/>
    <col min="780" max="780" width="7.7109375" bestFit="1" customWidth="1"/>
    <col min="781" max="781" width="11.7109375" bestFit="1" customWidth="1"/>
    <col min="782" max="782" width="6.42578125" bestFit="1" customWidth="1"/>
    <col min="783" max="783" width="27.7109375" bestFit="1" customWidth="1"/>
    <col min="784" max="784" width="40.140625" bestFit="1" customWidth="1"/>
    <col min="785" max="785" width="43.7109375" bestFit="1" customWidth="1"/>
    <col min="786" max="786" width="9.85546875" bestFit="1" customWidth="1"/>
    <col min="787" max="787" width="7.28515625" bestFit="1" customWidth="1"/>
    <col min="1027" max="1027" width="22.140625" bestFit="1" customWidth="1"/>
    <col min="1028" max="1028" width="24.85546875" bestFit="1" customWidth="1"/>
    <col min="1029" max="1029" width="11.7109375" bestFit="1" customWidth="1"/>
    <col min="1030" max="1030" width="77.85546875" bestFit="1" customWidth="1"/>
    <col min="1031" max="1031" width="6.140625" bestFit="1" customWidth="1"/>
    <col min="1032" max="1032" width="5.7109375" bestFit="1" customWidth="1"/>
    <col min="1033" max="1033" width="8.7109375" bestFit="1" customWidth="1"/>
    <col min="1034" max="1034" width="5" bestFit="1" customWidth="1"/>
    <col min="1035" max="1035" width="11.7109375" bestFit="1" customWidth="1"/>
    <col min="1036" max="1036" width="7.7109375" bestFit="1" customWidth="1"/>
    <col min="1037" max="1037" width="11.7109375" bestFit="1" customWidth="1"/>
    <col min="1038" max="1038" width="6.42578125" bestFit="1" customWidth="1"/>
    <col min="1039" max="1039" width="27.7109375" bestFit="1" customWidth="1"/>
    <col min="1040" max="1040" width="40.140625" bestFit="1" customWidth="1"/>
    <col min="1041" max="1041" width="43.7109375" bestFit="1" customWidth="1"/>
    <col min="1042" max="1042" width="9.85546875" bestFit="1" customWidth="1"/>
    <col min="1043" max="1043" width="7.28515625" bestFit="1" customWidth="1"/>
    <col min="1283" max="1283" width="22.140625" bestFit="1" customWidth="1"/>
    <col min="1284" max="1284" width="24.85546875" bestFit="1" customWidth="1"/>
    <col min="1285" max="1285" width="11.7109375" bestFit="1" customWidth="1"/>
    <col min="1286" max="1286" width="77.85546875" bestFit="1" customWidth="1"/>
    <col min="1287" max="1287" width="6.140625" bestFit="1" customWidth="1"/>
    <col min="1288" max="1288" width="5.7109375" bestFit="1" customWidth="1"/>
    <col min="1289" max="1289" width="8.7109375" bestFit="1" customWidth="1"/>
    <col min="1290" max="1290" width="5" bestFit="1" customWidth="1"/>
    <col min="1291" max="1291" width="11.7109375" bestFit="1" customWidth="1"/>
    <col min="1292" max="1292" width="7.7109375" bestFit="1" customWidth="1"/>
    <col min="1293" max="1293" width="11.7109375" bestFit="1" customWidth="1"/>
    <col min="1294" max="1294" width="6.42578125" bestFit="1" customWidth="1"/>
    <col min="1295" max="1295" width="27.7109375" bestFit="1" customWidth="1"/>
    <col min="1296" max="1296" width="40.140625" bestFit="1" customWidth="1"/>
    <col min="1297" max="1297" width="43.7109375" bestFit="1" customWidth="1"/>
    <col min="1298" max="1298" width="9.85546875" bestFit="1" customWidth="1"/>
    <col min="1299" max="1299" width="7.28515625" bestFit="1" customWidth="1"/>
    <col min="1539" max="1539" width="22.140625" bestFit="1" customWidth="1"/>
    <col min="1540" max="1540" width="24.85546875" bestFit="1" customWidth="1"/>
    <col min="1541" max="1541" width="11.7109375" bestFit="1" customWidth="1"/>
    <col min="1542" max="1542" width="77.85546875" bestFit="1" customWidth="1"/>
    <col min="1543" max="1543" width="6.140625" bestFit="1" customWidth="1"/>
    <col min="1544" max="1544" width="5.7109375" bestFit="1" customWidth="1"/>
    <col min="1545" max="1545" width="8.7109375" bestFit="1" customWidth="1"/>
    <col min="1546" max="1546" width="5" bestFit="1" customWidth="1"/>
    <col min="1547" max="1547" width="11.7109375" bestFit="1" customWidth="1"/>
    <col min="1548" max="1548" width="7.7109375" bestFit="1" customWidth="1"/>
    <col min="1549" max="1549" width="11.7109375" bestFit="1" customWidth="1"/>
    <col min="1550" max="1550" width="6.42578125" bestFit="1" customWidth="1"/>
    <col min="1551" max="1551" width="27.7109375" bestFit="1" customWidth="1"/>
    <col min="1552" max="1552" width="40.140625" bestFit="1" customWidth="1"/>
    <col min="1553" max="1553" width="43.7109375" bestFit="1" customWidth="1"/>
    <col min="1554" max="1554" width="9.85546875" bestFit="1" customWidth="1"/>
    <col min="1555" max="1555" width="7.28515625" bestFit="1" customWidth="1"/>
    <col min="1795" max="1795" width="22.140625" bestFit="1" customWidth="1"/>
    <col min="1796" max="1796" width="24.85546875" bestFit="1" customWidth="1"/>
    <col min="1797" max="1797" width="11.7109375" bestFit="1" customWidth="1"/>
    <col min="1798" max="1798" width="77.85546875" bestFit="1" customWidth="1"/>
    <col min="1799" max="1799" width="6.140625" bestFit="1" customWidth="1"/>
    <col min="1800" max="1800" width="5.7109375" bestFit="1" customWidth="1"/>
    <col min="1801" max="1801" width="8.7109375" bestFit="1" customWidth="1"/>
    <col min="1802" max="1802" width="5" bestFit="1" customWidth="1"/>
    <col min="1803" max="1803" width="11.7109375" bestFit="1" customWidth="1"/>
    <col min="1804" max="1804" width="7.7109375" bestFit="1" customWidth="1"/>
    <col min="1805" max="1805" width="11.7109375" bestFit="1" customWidth="1"/>
    <col min="1806" max="1806" width="6.42578125" bestFit="1" customWidth="1"/>
    <col min="1807" max="1807" width="27.7109375" bestFit="1" customWidth="1"/>
    <col min="1808" max="1808" width="40.140625" bestFit="1" customWidth="1"/>
    <col min="1809" max="1809" width="43.7109375" bestFit="1" customWidth="1"/>
    <col min="1810" max="1810" width="9.85546875" bestFit="1" customWidth="1"/>
    <col min="1811" max="1811" width="7.28515625" bestFit="1" customWidth="1"/>
    <col min="2051" max="2051" width="22.140625" bestFit="1" customWidth="1"/>
    <col min="2052" max="2052" width="24.85546875" bestFit="1" customWidth="1"/>
    <col min="2053" max="2053" width="11.7109375" bestFit="1" customWidth="1"/>
    <col min="2054" max="2054" width="77.85546875" bestFit="1" customWidth="1"/>
    <col min="2055" max="2055" width="6.140625" bestFit="1" customWidth="1"/>
    <col min="2056" max="2056" width="5.7109375" bestFit="1" customWidth="1"/>
    <col min="2057" max="2057" width="8.7109375" bestFit="1" customWidth="1"/>
    <col min="2058" max="2058" width="5" bestFit="1" customWidth="1"/>
    <col min="2059" max="2059" width="11.7109375" bestFit="1" customWidth="1"/>
    <col min="2060" max="2060" width="7.7109375" bestFit="1" customWidth="1"/>
    <col min="2061" max="2061" width="11.7109375" bestFit="1" customWidth="1"/>
    <col min="2062" max="2062" width="6.42578125" bestFit="1" customWidth="1"/>
    <col min="2063" max="2063" width="27.7109375" bestFit="1" customWidth="1"/>
    <col min="2064" max="2064" width="40.140625" bestFit="1" customWidth="1"/>
    <col min="2065" max="2065" width="43.7109375" bestFit="1" customWidth="1"/>
    <col min="2066" max="2066" width="9.85546875" bestFit="1" customWidth="1"/>
    <col min="2067" max="2067" width="7.28515625" bestFit="1" customWidth="1"/>
    <col min="2307" max="2307" width="22.140625" bestFit="1" customWidth="1"/>
    <col min="2308" max="2308" width="24.85546875" bestFit="1" customWidth="1"/>
    <col min="2309" max="2309" width="11.7109375" bestFit="1" customWidth="1"/>
    <col min="2310" max="2310" width="77.85546875" bestFit="1" customWidth="1"/>
    <col min="2311" max="2311" width="6.140625" bestFit="1" customWidth="1"/>
    <col min="2312" max="2312" width="5.7109375" bestFit="1" customWidth="1"/>
    <col min="2313" max="2313" width="8.7109375" bestFit="1" customWidth="1"/>
    <col min="2314" max="2314" width="5" bestFit="1" customWidth="1"/>
    <col min="2315" max="2315" width="11.7109375" bestFit="1" customWidth="1"/>
    <col min="2316" max="2316" width="7.7109375" bestFit="1" customWidth="1"/>
    <col min="2317" max="2317" width="11.7109375" bestFit="1" customWidth="1"/>
    <col min="2318" max="2318" width="6.42578125" bestFit="1" customWidth="1"/>
    <col min="2319" max="2319" width="27.7109375" bestFit="1" customWidth="1"/>
    <col min="2320" max="2320" width="40.140625" bestFit="1" customWidth="1"/>
    <col min="2321" max="2321" width="43.7109375" bestFit="1" customWidth="1"/>
    <col min="2322" max="2322" width="9.85546875" bestFit="1" customWidth="1"/>
    <col min="2323" max="2323" width="7.28515625" bestFit="1" customWidth="1"/>
    <col min="2563" max="2563" width="22.140625" bestFit="1" customWidth="1"/>
    <col min="2564" max="2564" width="24.85546875" bestFit="1" customWidth="1"/>
    <col min="2565" max="2565" width="11.7109375" bestFit="1" customWidth="1"/>
    <col min="2566" max="2566" width="77.85546875" bestFit="1" customWidth="1"/>
    <col min="2567" max="2567" width="6.140625" bestFit="1" customWidth="1"/>
    <col min="2568" max="2568" width="5.7109375" bestFit="1" customWidth="1"/>
    <col min="2569" max="2569" width="8.7109375" bestFit="1" customWidth="1"/>
    <col min="2570" max="2570" width="5" bestFit="1" customWidth="1"/>
    <col min="2571" max="2571" width="11.7109375" bestFit="1" customWidth="1"/>
    <col min="2572" max="2572" width="7.7109375" bestFit="1" customWidth="1"/>
    <col min="2573" max="2573" width="11.7109375" bestFit="1" customWidth="1"/>
    <col min="2574" max="2574" width="6.42578125" bestFit="1" customWidth="1"/>
    <col min="2575" max="2575" width="27.7109375" bestFit="1" customWidth="1"/>
    <col min="2576" max="2576" width="40.140625" bestFit="1" customWidth="1"/>
    <col min="2577" max="2577" width="43.7109375" bestFit="1" customWidth="1"/>
    <col min="2578" max="2578" width="9.85546875" bestFit="1" customWidth="1"/>
    <col min="2579" max="2579" width="7.28515625" bestFit="1" customWidth="1"/>
    <col min="2819" max="2819" width="22.140625" bestFit="1" customWidth="1"/>
    <col min="2820" max="2820" width="24.85546875" bestFit="1" customWidth="1"/>
    <col min="2821" max="2821" width="11.7109375" bestFit="1" customWidth="1"/>
    <col min="2822" max="2822" width="77.85546875" bestFit="1" customWidth="1"/>
    <col min="2823" max="2823" width="6.140625" bestFit="1" customWidth="1"/>
    <col min="2824" max="2824" width="5.7109375" bestFit="1" customWidth="1"/>
    <col min="2825" max="2825" width="8.7109375" bestFit="1" customWidth="1"/>
    <col min="2826" max="2826" width="5" bestFit="1" customWidth="1"/>
    <col min="2827" max="2827" width="11.7109375" bestFit="1" customWidth="1"/>
    <col min="2828" max="2828" width="7.7109375" bestFit="1" customWidth="1"/>
    <col min="2829" max="2829" width="11.7109375" bestFit="1" customWidth="1"/>
    <col min="2830" max="2830" width="6.42578125" bestFit="1" customWidth="1"/>
    <col min="2831" max="2831" width="27.7109375" bestFit="1" customWidth="1"/>
    <col min="2832" max="2832" width="40.140625" bestFit="1" customWidth="1"/>
    <col min="2833" max="2833" width="43.7109375" bestFit="1" customWidth="1"/>
    <col min="2834" max="2834" width="9.85546875" bestFit="1" customWidth="1"/>
    <col min="2835" max="2835" width="7.28515625" bestFit="1" customWidth="1"/>
    <col min="3075" max="3075" width="22.140625" bestFit="1" customWidth="1"/>
    <col min="3076" max="3076" width="24.85546875" bestFit="1" customWidth="1"/>
    <col min="3077" max="3077" width="11.7109375" bestFit="1" customWidth="1"/>
    <col min="3078" max="3078" width="77.85546875" bestFit="1" customWidth="1"/>
    <col min="3079" max="3079" width="6.140625" bestFit="1" customWidth="1"/>
    <col min="3080" max="3080" width="5.7109375" bestFit="1" customWidth="1"/>
    <col min="3081" max="3081" width="8.7109375" bestFit="1" customWidth="1"/>
    <col min="3082" max="3082" width="5" bestFit="1" customWidth="1"/>
    <col min="3083" max="3083" width="11.7109375" bestFit="1" customWidth="1"/>
    <col min="3084" max="3084" width="7.7109375" bestFit="1" customWidth="1"/>
    <col min="3085" max="3085" width="11.7109375" bestFit="1" customWidth="1"/>
    <col min="3086" max="3086" width="6.42578125" bestFit="1" customWidth="1"/>
    <col min="3087" max="3087" width="27.7109375" bestFit="1" customWidth="1"/>
    <col min="3088" max="3088" width="40.140625" bestFit="1" customWidth="1"/>
    <col min="3089" max="3089" width="43.7109375" bestFit="1" customWidth="1"/>
    <col min="3090" max="3090" width="9.85546875" bestFit="1" customWidth="1"/>
    <col min="3091" max="3091" width="7.28515625" bestFit="1" customWidth="1"/>
    <col min="3331" max="3331" width="22.140625" bestFit="1" customWidth="1"/>
    <col min="3332" max="3332" width="24.85546875" bestFit="1" customWidth="1"/>
    <col min="3333" max="3333" width="11.7109375" bestFit="1" customWidth="1"/>
    <col min="3334" max="3334" width="77.85546875" bestFit="1" customWidth="1"/>
    <col min="3335" max="3335" width="6.140625" bestFit="1" customWidth="1"/>
    <col min="3336" max="3336" width="5.7109375" bestFit="1" customWidth="1"/>
    <col min="3337" max="3337" width="8.7109375" bestFit="1" customWidth="1"/>
    <col min="3338" max="3338" width="5" bestFit="1" customWidth="1"/>
    <col min="3339" max="3339" width="11.7109375" bestFit="1" customWidth="1"/>
    <col min="3340" max="3340" width="7.7109375" bestFit="1" customWidth="1"/>
    <col min="3341" max="3341" width="11.7109375" bestFit="1" customWidth="1"/>
    <col min="3342" max="3342" width="6.42578125" bestFit="1" customWidth="1"/>
    <col min="3343" max="3343" width="27.7109375" bestFit="1" customWidth="1"/>
    <col min="3344" max="3344" width="40.140625" bestFit="1" customWidth="1"/>
    <col min="3345" max="3345" width="43.7109375" bestFit="1" customWidth="1"/>
    <col min="3346" max="3346" width="9.85546875" bestFit="1" customWidth="1"/>
    <col min="3347" max="3347" width="7.28515625" bestFit="1" customWidth="1"/>
    <col min="3587" max="3587" width="22.140625" bestFit="1" customWidth="1"/>
    <col min="3588" max="3588" width="24.85546875" bestFit="1" customWidth="1"/>
    <col min="3589" max="3589" width="11.7109375" bestFit="1" customWidth="1"/>
    <col min="3590" max="3590" width="77.85546875" bestFit="1" customWidth="1"/>
    <col min="3591" max="3591" width="6.140625" bestFit="1" customWidth="1"/>
    <col min="3592" max="3592" width="5.7109375" bestFit="1" customWidth="1"/>
    <col min="3593" max="3593" width="8.7109375" bestFit="1" customWidth="1"/>
    <col min="3594" max="3594" width="5" bestFit="1" customWidth="1"/>
    <col min="3595" max="3595" width="11.7109375" bestFit="1" customWidth="1"/>
    <col min="3596" max="3596" width="7.7109375" bestFit="1" customWidth="1"/>
    <col min="3597" max="3597" width="11.7109375" bestFit="1" customWidth="1"/>
    <col min="3598" max="3598" width="6.42578125" bestFit="1" customWidth="1"/>
    <col min="3599" max="3599" width="27.7109375" bestFit="1" customWidth="1"/>
    <col min="3600" max="3600" width="40.140625" bestFit="1" customWidth="1"/>
    <col min="3601" max="3601" width="43.7109375" bestFit="1" customWidth="1"/>
    <col min="3602" max="3602" width="9.85546875" bestFit="1" customWidth="1"/>
    <col min="3603" max="3603" width="7.28515625" bestFit="1" customWidth="1"/>
    <col min="3843" max="3843" width="22.140625" bestFit="1" customWidth="1"/>
    <col min="3844" max="3844" width="24.85546875" bestFit="1" customWidth="1"/>
    <col min="3845" max="3845" width="11.7109375" bestFit="1" customWidth="1"/>
    <col min="3846" max="3846" width="77.85546875" bestFit="1" customWidth="1"/>
    <col min="3847" max="3847" width="6.140625" bestFit="1" customWidth="1"/>
    <col min="3848" max="3848" width="5.7109375" bestFit="1" customWidth="1"/>
    <col min="3849" max="3849" width="8.7109375" bestFit="1" customWidth="1"/>
    <col min="3850" max="3850" width="5" bestFit="1" customWidth="1"/>
    <col min="3851" max="3851" width="11.7109375" bestFit="1" customWidth="1"/>
    <col min="3852" max="3852" width="7.7109375" bestFit="1" customWidth="1"/>
    <col min="3853" max="3853" width="11.7109375" bestFit="1" customWidth="1"/>
    <col min="3854" max="3854" width="6.42578125" bestFit="1" customWidth="1"/>
    <col min="3855" max="3855" width="27.7109375" bestFit="1" customWidth="1"/>
    <col min="3856" max="3856" width="40.140625" bestFit="1" customWidth="1"/>
    <col min="3857" max="3857" width="43.7109375" bestFit="1" customWidth="1"/>
    <col min="3858" max="3858" width="9.85546875" bestFit="1" customWidth="1"/>
    <col min="3859" max="3859" width="7.28515625" bestFit="1" customWidth="1"/>
    <col min="4099" max="4099" width="22.140625" bestFit="1" customWidth="1"/>
    <col min="4100" max="4100" width="24.85546875" bestFit="1" customWidth="1"/>
    <col min="4101" max="4101" width="11.7109375" bestFit="1" customWidth="1"/>
    <col min="4102" max="4102" width="77.85546875" bestFit="1" customWidth="1"/>
    <col min="4103" max="4103" width="6.140625" bestFit="1" customWidth="1"/>
    <col min="4104" max="4104" width="5.7109375" bestFit="1" customWidth="1"/>
    <col min="4105" max="4105" width="8.7109375" bestFit="1" customWidth="1"/>
    <col min="4106" max="4106" width="5" bestFit="1" customWidth="1"/>
    <col min="4107" max="4107" width="11.7109375" bestFit="1" customWidth="1"/>
    <col min="4108" max="4108" width="7.7109375" bestFit="1" customWidth="1"/>
    <col min="4109" max="4109" width="11.7109375" bestFit="1" customWidth="1"/>
    <col min="4110" max="4110" width="6.42578125" bestFit="1" customWidth="1"/>
    <col min="4111" max="4111" width="27.7109375" bestFit="1" customWidth="1"/>
    <col min="4112" max="4112" width="40.140625" bestFit="1" customWidth="1"/>
    <col min="4113" max="4113" width="43.7109375" bestFit="1" customWidth="1"/>
    <col min="4114" max="4114" width="9.85546875" bestFit="1" customWidth="1"/>
    <col min="4115" max="4115" width="7.28515625" bestFit="1" customWidth="1"/>
    <col min="4355" max="4355" width="22.140625" bestFit="1" customWidth="1"/>
    <col min="4356" max="4356" width="24.85546875" bestFit="1" customWidth="1"/>
    <col min="4357" max="4357" width="11.7109375" bestFit="1" customWidth="1"/>
    <col min="4358" max="4358" width="77.85546875" bestFit="1" customWidth="1"/>
    <col min="4359" max="4359" width="6.140625" bestFit="1" customWidth="1"/>
    <col min="4360" max="4360" width="5.7109375" bestFit="1" customWidth="1"/>
    <col min="4361" max="4361" width="8.7109375" bestFit="1" customWidth="1"/>
    <col min="4362" max="4362" width="5" bestFit="1" customWidth="1"/>
    <col min="4363" max="4363" width="11.7109375" bestFit="1" customWidth="1"/>
    <col min="4364" max="4364" width="7.7109375" bestFit="1" customWidth="1"/>
    <col min="4365" max="4365" width="11.7109375" bestFit="1" customWidth="1"/>
    <col min="4366" max="4366" width="6.42578125" bestFit="1" customWidth="1"/>
    <col min="4367" max="4367" width="27.7109375" bestFit="1" customWidth="1"/>
    <col min="4368" max="4368" width="40.140625" bestFit="1" customWidth="1"/>
    <col min="4369" max="4369" width="43.7109375" bestFit="1" customWidth="1"/>
    <col min="4370" max="4370" width="9.85546875" bestFit="1" customWidth="1"/>
    <col min="4371" max="4371" width="7.28515625" bestFit="1" customWidth="1"/>
    <col min="4611" max="4611" width="22.140625" bestFit="1" customWidth="1"/>
    <col min="4612" max="4612" width="24.85546875" bestFit="1" customWidth="1"/>
    <col min="4613" max="4613" width="11.7109375" bestFit="1" customWidth="1"/>
    <col min="4614" max="4614" width="77.85546875" bestFit="1" customWidth="1"/>
    <col min="4615" max="4615" width="6.140625" bestFit="1" customWidth="1"/>
    <col min="4616" max="4616" width="5.7109375" bestFit="1" customWidth="1"/>
    <col min="4617" max="4617" width="8.7109375" bestFit="1" customWidth="1"/>
    <col min="4618" max="4618" width="5" bestFit="1" customWidth="1"/>
    <col min="4619" max="4619" width="11.7109375" bestFit="1" customWidth="1"/>
    <col min="4620" max="4620" width="7.7109375" bestFit="1" customWidth="1"/>
    <col min="4621" max="4621" width="11.7109375" bestFit="1" customWidth="1"/>
    <col min="4622" max="4622" width="6.42578125" bestFit="1" customWidth="1"/>
    <col min="4623" max="4623" width="27.7109375" bestFit="1" customWidth="1"/>
    <col min="4624" max="4624" width="40.140625" bestFit="1" customWidth="1"/>
    <col min="4625" max="4625" width="43.7109375" bestFit="1" customWidth="1"/>
    <col min="4626" max="4626" width="9.85546875" bestFit="1" customWidth="1"/>
    <col min="4627" max="4627" width="7.28515625" bestFit="1" customWidth="1"/>
    <col min="4867" max="4867" width="22.140625" bestFit="1" customWidth="1"/>
    <col min="4868" max="4868" width="24.85546875" bestFit="1" customWidth="1"/>
    <col min="4869" max="4869" width="11.7109375" bestFit="1" customWidth="1"/>
    <col min="4870" max="4870" width="77.85546875" bestFit="1" customWidth="1"/>
    <col min="4871" max="4871" width="6.140625" bestFit="1" customWidth="1"/>
    <col min="4872" max="4872" width="5.7109375" bestFit="1" customWidth="1"/>
    <col min="4873" max="4873" width="8.7109375" bestFit="1" customWidth="1"/>
    <col min="4874" max="4874" width="5" bestFit="1" customWidth="1"/>
    <col min="4875" max="4875" width="11.7109375" bestFit="1" customWidth="1"/>
    <col min="4876" max="4876" width="7.7109375" bestFit="1" customWidth="1"/>
    <col min="4877" max="4877" width="11.7109375" bestFit="1" customWidth="1"/>
    <col min="4878" max="4878" width="6.42578125" bestFit="1" customWidth="1"/>
    <col min="4879" max="4879" width="27.7109375" bestFit="1" customWidth="1"/>
    <col min="4880" max="4880" width="40.140625" bestFit="1" customWidth="1"/>
    <col min="4881" max="4881" width="43.7109375" bestFit="1" customWidth="1"/>
    <col min="4882" max="4882" width="9.85546875" bestFit="1" customWidth="1"/>
    <col min="4883" max="4883" width="7.28515625" bestFit="1" customWidth="1"/>
    <col min="5123" max="5123" width="22.140625" bestFit="1" customWidth="1"/>
    <col min="5124" max="5124" width="24.85546875" bestFit="1" customWidth="1"/>
    <col min="5125" max="5125" width="11.7109375" bestFit="1" customWidth="1"/>
    <col min="5126" max="5126" width="77.85546875" bestFit="1" customWidth="1"/>
    <col min="5127" max="5127" width="6.140625" bestFit="1" customWidth="1"/>
    <col min="5128" max="5128" width="5.7109375" bestFit="1" customWidth="1"/>
    <col min="5129" max="5129" width="8.7109375" bestFit="1" customWidth="1"/>
    <col min="5130" max="5130" width="5" bestFit="1" customWidth="1"/>
    <col min="5131" max="5131" width="11.7109375" bestFit="1" customWidth="1"/>
    <col min="5132" max="5132" width="7.7109375" bestFit="1" customWidth="1"/>
    <col min="5133" max="5133" width="11.7109375" bestFit="1" customWidth="1"/>
    <col min="5134" max="5134" width="6.42578125" bestFit="1" customWidth="1"/>
    <col min="5135" max="5135" width="27.7109375" bestFit="1" customWidth="1"/>
    <col min="5136" max="5136" width="40.140625" bestFit="1" customWidth="1"/>
    <col min="5137" max="5137" width="43.7109375" bestFit="1" customWidth="1"/>
    <col min="5138" max="5138" width="9.85546875" bestFit="1" customWidth="1"/>
    <col min="5139" max="5139" width="7.28515625" bestFit="1" customWidth="1"/>
    <col min="5379" max="5379" width="22.140625" bestFit="1" customWidth="1"/>
    <col min="5380" max="5380" width="24.85546875" bestFit="1" customWidth="1"/>
    <col min="5381" max="5381" width="11.7109375" bestFit="1" customWidth="1"/>
    <col min="5382" max="5382" width="77.85546875" bestFit="1" customWidth="1"/>
    <col min="5383" max="5383" width="6.140625" bestFit="1" customWidth="1"/>
    <col min="5384" max="5384" width="5.7109375" bestFit="1" customWidth="1"/>
    <col min="5385" max="5385" width="8.7109375" bestFit="1" customWidth="1"/>
    <col min="5386" max="5386" width="5" bestFit="1" customWidth="1"/>
    <col min="5387" max="5387" width="11.7109375" bestFit="1" customWidth="1"/>
    <col min="5388" max="5388" width="7.7109375" bestFit="1" customWidth="1"/>
    <col min="5389" max="5389" width="11.7109375" bestFit="1" customWidth="1"/>
    <col min="5390" max="5390" width="6.42578125" bestFit="1" customWidth="1"/>
    <col min="5391" max="5391" width="27.7109375" bestFit="1" customWidth="1"/>
    <col min="5392" max="5392" width="40.140625" bestFit="1" customWidth="1"/>
    <col min="5393" max="5393" width="43.7109375" bestFit="1" customWidth="1"/>
    <col min="5394" max="5394" width="9.85546875" bestFit="1" customWidth="1"/>
    <col min="5395" max="5395" width="7.28515625" bestFit="1" customWidth="1"/>
    <col min="5635" max="5635" width="22.140625" bestFit="1" customWidth="1"/>
    <col min="5636" max="5636" width="24.85546875" bestFit="1" customWidth="1"/>
    <col min="5637" max="5637" width="11.7109375" bestFit="1" customWidth="1"/>
    <col min="5638" max="5638" width="77.85546875" bestFit="1" customWidth="1"/>
    <col min="5639" max="5639" width="6.140625" bestFit="1" customWidth="1"/>
    <col min="5640" max="5640" width="5.7109375" bestFit="1" customWidth="1"/>
    <col min="5641" max="5641" width="8.7109375" bestFit="1" customWidth="1"/>
    <col min="5642" max="5642" width="5" bestFit="1" customWidth="1"/>
    <col min="5643" max="5643" width="11.7109375" bestFit="1" customWidth="1"/>
    <col min="5644" max="5644" width="7.7109375" bestFit="1" customWidth="1"/>
    <col min="5645" max="5645" width="11.7109375" bestFit="1" customWidth="1"/>
    <col min="5646" max="5646" width="6.42578125" bestFit="1" customWidth="1"/>
    <col min="5647" max="5647" width="27.7109375" bestFit="1" customWidth="1"/>
    <col min="5648" max="5648" width="40.140625" bestFit="1" customWidth="1"/>
    <col min="5649" max="5649" width="43.7109375" bestFit="1" customWidth="1"/>
    <col min="5650" max="5650" width="9.85546875" bestFit="1" customWidth="1"/>
    <col min="5651" max="5651" width="7.28515625" bestFit="1" customWidth="1"/>
    <col min="5891" max="5891" width="22.140625" bestFit="1" customWidth="1"/>
    <col min="5892" max="5892" width="24.85546875" bestFit="1" customWidth="1"/>
    <col min="5893" max="5893" width="11.7109375" bestFit="1" customWidth="1"/>
    <col min="5894" max="5894" width="77.85546875" bestFit="1" customWidth="1"/>
    <col min="5895" max="5895" width="6.140625" bestFit="1" customWidth="1"/>
    <col min="5896" max="5896" width="5.7109375" bestFit="1" customWidth="1"/>
    <col min="5897" max="5897" width="8.7109375" bestFit="1" customWidth="1"/>
    <col min="5898" max="5898" width="5" bestFit="1" customWidth="1"/>
    <col min="5899" max="5899" width="11.7109375" bestFit="1" customWidth="1"/>
    <col min="5900" max="5900" width="7.7109375" bestFit="1" customWidth="1"/>
    <col min="5901" max="5901" width="11.7109375" bestFit="1" customWidth="1"/>
    <col min="5902" max="5902" width="6.42578125" bestFit="1" customWidth="1"/>
    <col min="5903" max="5903" width="27.7109375" bestFit="1" customWidth="1"/>
    <col min="5904" max="5904" width="40.140625" bestFit="1" customWidth="1"/>
    <col min="5905" max="5905" width="43.7109375" bestFit="1" customWidth="1"/>
    <col min="5906" max="5906" width="9.85546875" bestFit="1" customWidth="1"/>
    <col min="5907" max="5907" width="7.28515625" bestFit="1" customWidth="1"/>
    <col min="6147" max="6147" width="22.140625" bestFit="1" customWidth="1"/>
    <col min="6148" max="6148" width="24.85546875" bestFit="1" customWidth="1"/>
    <col min="6149" max="6149" width="11.7109375" bestFit="1" customWidth="1"/>
    <col min="6150" max="6150" width="77.85546875" bestFit="1" customWidth="1"/>
    <col min="6151" max="6151" width="6.140625" bestFit="1" customWidth="1"/>
    <col min="6152" max="6152" width="5.7109375" bestFit="1" customWidth="1"/>
    <col min="6153" max="6153" width="8.7109375" bestFit="1" customWidth="1"/>
    <col min="6154" max="6154" width="5" bestFit="1" customWidth="1"/>
    <col min="6155" max="6155" width="11.7109375" bestFit="1" customWidth="1"/>
    <col min="6156" max="6156" width="7.7109375" bestFit="1" customWidth="1"/>
    <col min="6157" max="6157" width="11.7109375" bestFit="1" customWidth="1"/>
    <col min="6158" max="6158" width="6.42578125" bestFit="1" customWidth="1"/>
    <col min="6159" max="6159" width="27.7109375" bestFit="1" customWidth="1"/>
    <col min="6160" max="6160" width="40.140625" bestFit="1" customWidth="1"/>
    <col min="6161" max="6161" width="43.7109375" bestFit="1" customWidth="1"/>
    <col min="6162" max="6162" width="9.85546875" bestFit="1" customWidth="1"/>
    <col min="6163" max="6163" width="7.28515625" bestFit="1" customWidth="1"/>
    <col min="6403" max="6403" width="22.140625" bestFit="1" customWidth="1"/>
    <col min="6404" max="6404" width="24.85546875" bestFit="1" customWidth="1"/>
    <col min="6405" max="6405" width="11.7109375" bestFit="1" customWidth="1"/>
    <col min="6406" max="6406" width="77.85546875" bestFit="1" customWidth="1"/>
    <col min="6407" max="6407" width="6.140625" bestFit="1" customWidth="1"/>
    <col min="6408" max="6408" width="5.7109375" bestFit="1" customWidth="1"/>
    <col min="6409" max="6409" width="8.7109375" bestFit="1" customWidth="1"/>
    <col min="6410" max="6410" width="5" bestFit="1" customWidth="1"/>
    <col min="6411" max="6411" width="11.7109375" bestFit="1" customWidth="1"/>
    <col min="6412" max="6412" width="7.7109375" bestFit="1" customWidth="1"/>
    <col min="6413" max="6413" width="11.7109375" bestFit="1" customWidth="1"/>
    <col min="6414" max="6414" width="6.42578125" bestFit="1" customWidth="1"/>
    <col min="6415" max="6415" width="27.7109375" bestFit="1" customWidth="1"/>
    <col min="6416" max="6416" width="40.140625" bestFit="1" customWidth="1"/>
    <col min="6417" max="6417" width="43.7109375" bestFit="1" customWidth="1"/>
    <col min="6418" max="6418" width="9.85546875" bestFit="1" customWidth="1"/>
    <col min="6419" max="6419" width="7.28515625" bestFit="1" customWidth="1"/>
    <col min="6659" max="6659" width="22.140625" bestFit="1" customWidth="1"/>
    <col min="6660" max="6660" width="24.85546875" bestFit="1" customWidth="1"/>
    <col min="6661" max="6661" width="11.7109375" bestFit="1" customWidth="1"/>
    <col min="6662" max="6662" width="77.85546875" bestFit="1" customWidth="1"/>
    <col min="6663" max="6663" width="6.140625" bestFit="1" customWidth="1"/>
    <col min="6664" max="6664" width="5.7109375" bestFit="1" customWidth="1"/>
    <col min="6665" max="6665" width="8.7109375" bestFit="1" customWidth="1"/>
    <col min="6666" max="6666" width="5" bestFit="1" customWidth="1"/>
    <col min="6667" max="6667" width="11.7109375" bestFit="1" customWidth="1"/>
    <col min="6668" max="6668" width="7.7109375" bestFit="1" customWidth="1"/>
    <col min="6669" max="6669" width="11.7109375" bestFit="1" customWidth="1"/>
    <col min="6670" max="6670" width="6.42578125" bestFit="1" customWidth="1"/>
    <col min="6671" max="6671" width="27.7109375" bestFit="1" customWidth="1"/>
    <col min="6672" max="6672" width="40.140625" bestFit="1" customWidth="1"/>
    <col min="6673" max="6673" width="43.7109375" bestFit="1" customWidth="1"/>
    <col min="6674" max="6674" width="9.85546875" bestFit="1" customWidth="1"/>
    <col min="6675" max="6675" width="7.28515625" bestFit="1" customWidth="1"/>
    <col min="6915" max="6915" width="22.140625" bestFit="1" customWidth="1"/>
    <col min="6916" max="6916" width="24.85546875" bestFit="1" customWidth="1"/>
    <col min="6917" max="6917" width="11.7109375" bestFit="1" customWidth="1"/>
    <col min="6918" max="6918" width="77.85546875" bestFit="1" customWidth="1"/>
    <col min="6919" max="6919" width="6.140625" bestFit="1" customWidth="1"/>
    <col min="6920" max="6920" width="5.7109375" bestFit="1" customWidth="1"/>
    <col min="6921" max="6921" width="8.7109375" bestFit="1" customWidth="1"/>
    <col min="6922" max="6922" width="5" bestFit="1" customWidth="1"/>
    <col min="6923" max="6923" width="11.7109375" bestFit="1" customWidth="1"/>
    <col min="6924" max="6924" width="7.7109375" bestFit="1" customWidth="1"/>
    <col min="6925" max="6925" width="11.7109375" bestFit="1" customWidth="1"/>
    <col min="6926" max="6926" width="6.42578125" bestFit="1" customWidth="1"/>
    <col min="6927" max="6927" width="27.7109375" bestFit="1" customWidth="1"/>
    <col min="6928" max="6928" width="40.140625" bestFit="1" customWidth="1"/>
    <col min="6929" max="6929" width="43.7109375" bestFit="1" customWidth="1"/>
    <col min="6930" max="6930" width="9.85546875" bestFit="1" customWidth="1"/>
    <col min="6931" max="6931" width="7.28515625" bestFit="1" customWidth="1"/>
    <col min="7171" max="7171" width="22.140625" bestFit="1" customWidth="1"/>
    <col min="7172" max="7172" width="24.85546875" bestFit="1" customWidth="1"/>
    <col min="7173" max="7173" width="11.7109375" bestFit="1" customWidth="1"/>
    <col min="7174" max="7174" width="77.85546875" bestFit="1" customWidth="1"/>
    <col min="7175" max="7175" width="6.140625" bestFit="1" customWidth="1"/>
    <col min="7176" max="7176" width="5.7109375" bestFit="1" customWidth="1"/>
    <col min="7177" max="7177" width="8.7109375" bestFit="1" customWidth="1"/>
    <col min="7178" max="7178" width="5" bestFit="1" customWidth="1"/>
    <col min="7179" max="7179" width="11.7109375" bestFit="1" customWidth="1"/>
    <col min="7180" max="7180" width="7.7109375" bestFit="1" customWidth="1"/>
    <col min="7181" max="7181" width="11.7109375" bestFit="1" customWidth="1"/>
    <col min="7182" max="7182" width="6.42578125" bestFit="1" customWidth="1"/>
    <col min="7183" max="7183" width="27.7109375" bestFit="1" customWidth="1"/>
    <col min="7184" max="7184" width="40.140625" bestFit="1" customWidth="1"/>
    <col min="7185" max="7185" width="43.7109375" bestFit="1" customWidth="1"/>
    <col min="7186" max="7186" width="9.85546875" bestFit="1" customWidth="1"/>
    <col min="7187" max="7187" width="7.28515625" bestFit="1" customWidth="1"/>
    <col min="7427" max="7427" width="22.140625" bestFit="1" customWidth="1"/>
    <col min="7428" max="7428" width="24.85546875" bestFit="1" customWidth="1"/>
    <col min="7429" max="7429" width="11.7109375" bestFit="1" customWidth="1"/>
    <col min="7430" max="7430" width="77.85546875" bestFit="1" customWidth="1"/>
    <col min="7431" max="7431" width="6.140625" bestFit="1" customWidth="1"/>
    <col min="7432" max="7432" width="5.7109375" bestFit="1" customWidth="1"/>
    <col min="7433" max="7433" width="8.7109375" bestFit="1" customWidth="1"/>
    <col min="7434" max="7434" width="5" bestFit="1" customWidth="1"/>
    <col min="7435" max="7435" width="11.7109375" bestFit="1" customWidth="1"/>
    <col min="7436" max="7436" width="7.7109375" bestFit="1" customWidth="1"/>
    <col min="7437" max="7437" width="11.7109375" bestFit="1" customWidth="1"/>
    <col min="7438" max="7438" width="6.42578125" bestFit="1" customWidth="1"/>
    <col min="7439" max="7439" width="27.7109375" bestFit="1" customWidth="1"/>
    <col min="7440" max="7440" width="40.140625" bestFit="1" customWidth="1"/>
    <col min="7441" max="7441" width="43.7109375" bestFit="1" customWidth="1"/>
    <col min="7442" max="7442" width="9.85546875" bestFit="1" customWidth="1"/>
    <col min="7443" max="7443" width="7.28515625" bestFit="1" customWidth="1"/>
    <col min="7683" max="7683" width="22.140625" bestFit="1" customWidth="1"/>
    <col min="7684" max="7684" width="24.85546875" bestFit="1" customWidth="1"/>
    <col min="7685" max="7685" width="11.7109375" bestFit="1" customWidth="1"/>
    <col min="7686" max="7686" width="77.85546875" bestFit="1" customWidth="1"/>
    <col min="7687" max="7687" width="6.140625" bestFit="1" customWidth="1"/>
    <col min="7688" max="7688" width="5.7109375" bestFit="1" customWidth="1"/>
    <col min="7689" max="7689" width="8.7109375" bestFit="1" customWidth="1"/>
    <col min="7690" max="7690" width="5" bestFit="1" customWidth="1"/>
    <col min="7691" max="7691" width="11.7109375" bestFit="1" customWidth="1"/>
    <col min="7692" max="7692" width="7.7109375" bestFit="1" customWidth="1"/>
    <col min="7693" max="7693" width="11.7109375" bestFit="1" customWidth="1"/>
    <col min="7694" max="7694" width="6.42578125" bestFit="1" customWidth="1"/>
    <col min="7695" max="7695" width="27.7109375" bestFit="1" customWidth="1"/>
    <col min="7696" max="7696" width="40.140625" bestFit="1" customWidth="1"/>
    <col min="7697" max="7697" width="43.7109375" bestFit="1" customWidth="1"/>
    <col min="7698" max="7698" width="9.85546875" bestFit="1" customWidth="1"/>
    <col min="7699" max="7699" width="7.28515625" bestFit="1" customWidth="1"/>
    <col min="7939" max="7939" width="22.140625" bestFit="1" customWidth="1"/>
    <col min="7940" max="7940" width="24.85546875" bestFit="1" customWidth="1"/>
    <col min="7941" max="7941" width="11.7109375" bestFit="1" customWidth="1"/>
    <col min="7942" max="7942" width="77.85546875" bestFit="1" customWidth="1"/>
    <col min="7943" max="7943" width="6.140625" bestFit="1" customWidth="1"/>
    <col min="7944" max="7944" width="5.7109375" bestFit="1" customWidth="1"/>
    <col min="7945" max="7945" width="8.7109375" bestFit="1" customWidth="1"/>
    <col min="7946" max="7946" width="5" bestFit="1" customWidth="1"/>
    <col min="7947" max="7947" width="11.7109375" bestFit="1" customWidth="1"/>
    <col min="7948" max="7948" width="7.7109375" bestFit="1" customWidth="1"/>
    <col min="7949" max="7949" width="11.7109375" bestFit="1" customWidth="1"/>
    <col min="7950" max="7950" width="6.42578125" bestFit="1" customWidth="1"/>
    <col min="7951" max="7951" width="27.7109375" bestFit="1" customWidth="1"/>
    <col min="7952" max="7952" width="40.140625" bestFit="1" customWidth="1"/>
    <col min="7953" max="7953" width="43.7109375" bestFit="1" customWidth="1"/>
    <col min="7954" max="7954" width="9.85546875" bestFit="1" customWidth="1"/>
    <col min="7955" max="7955" width="7.28515625" bestFit="1" customWidth="1"/>
    <col min="8195" max="8195" width="22.140625" bestFit="1" customWidth="1"/>
    <col min="8196" max="8196" width="24.85546875" bestFit="1" customWidth="1"/>
    <col min="8197" max="8197" width="11.7109375" bestFit="1" customWidth="1"/>
    <col min="8198" max="8198" width="77.85546875" bestFit="1" customWidth="1"/>
    <col min="8199" max="8199" width="6.140625" bestFit="1" customWidth="1"/>
    <col min="8200" max="8200" width="5.7109375" bestFit="1" customWidth="1"/>
    <col min="8201" max="8201" width="8.7109375" bestFit="1" customWidth="1"/>
    <col min="8202" max="8202" width="5" bestFit="1" customWidth="1"/>
    <col min="8203" max="8203" width="11.7109375" bestFit="1" customWidth="1"/>
    <col min="8204" max="8204" width="7.7109375" bestFit="1" customWidth="1"/>
    <col min="8205" max="8205" width="11.7109375" bestFit="1" customWidth="1"/>
    <col min="8206" max="8206" width="6.42578125" bestFit="1" customWidth="1"/>
    <col min="8207" max="8207" width="27.7109375" bestFit="1" customWidth="1"/>
    <col min="8208" max="8208" width="40.140625" bestFit="1" customWidth="1"/>
    <col min="8209" max="8209" width="43.7109375" bestFit="1" customWidth="1"/>
    <col min="8210" max="8210" width="9.85546875" bestFit="1" customWidth="1"/>
    <col min="8211" max="8211" width="7.28515625" bestFit="1" customWidth="1"/>
    <col min="8451" max="8451" width="22.140625" bestFit="1" customWidth="1"/>
    <col min="8452" max="8452" width="24.85546875" bestFit="1" customWidth="1"/>
    <col min="8453" max="8453" width="11.7109375" bestFit="1" customWidth="1"/>
    <col min="8454" max="8454" width="77.85546875" bestFit="1" customWidth="1"/>
    <col min="8455" max="8455" width="6.140625" bestFit="1" customWidth="1"/>
    <col min="8456" max="8456" width="5.7109375" bestFit="1" customWidth="1"/>
    <col min="8457" max="8457" width="8.7109375" bestFit="1" customWidth="1"/>
    <col min="8458" max="8458" width="5" bestFit="1" customWidth="1"/>
    <col min="8459" max="8459" width="11.7109375" bestFit="1" customWidth="1"/>
    <col min="8460" max="8460" width="7.7109375" bestFit="1" customWidth="1"/>
    <col min="8461" max="8461" width="11.7109375" bestFit="1" customWidth="1"/>
    <col min="8462" max="8462" width="6.42578125" bestFit="1" customWidth="1"/>
    <col min="8463" max="8463" width="27.7109375" bestFit="1" customWidth="1"/>
    <col min="8464" max="8464" width="40.140625" bestFit="1" customWidth="1"/>
    <col min="8465" max="8465" width="43.7109375" bestFit="1" customWidth="1"/>
    <col min="8466" max="8466" width="9.85546875" bestFit="1" customWidth="1"/>
    <col min="8467" max="8467" width="7.28515625" bestFit="1" customWidth="1"/>
    <col min="8707" max="8707" width="22.140625" bestFit="1" customWidth="1"/>
    <col min="8708" max="8708" width="24.85546875" bestFit="1" customWidth="1"/>
    <col min="8709" max="8709" width="11.7109375" bestFit="1" customWidth="1"/>
    <col min="8710" max="8710" width="77.85546875" bestFit="1" customWidth="1"/>
    <col min="8711" max="8711" width="6.140625" bestFit="1" customWidth="1"/>
    <col min="8712" max="8712" width="5.7109375" bestFit="1" customWidth="1"/>
    <col min="8713" max="8713" width="8.7109375" bestFit="1" customWidth="1"/>
    <col min="8714" max="8714" width="5" bestFit="1" customWidth="1"/>
    <col min="8715" max="8715" width="11.7109375" bestFit="1" customWidth="1"/>
    <col min="8716" max="8716" width="7.7109375" bestFit="1" customWidth="1"/>
    <col min="8717" max="8717" width="11.7109375" bestFit="1" customWidth="1"/>
    <col min="8718" max="8718" width="6.42578125" bestFit="1" customWidth="1"/>
    <col min="8719" max="8719" width="27.7109375" bestFit="1" customWidth="1"/>
    <col min="8720" max="8720" width="40.140625" bestFit="1" customWidth="1"/>
    <col min="8721" max="8721" width="43.7109375" bestFit="1" customWidth="1"/>
    <col min="8722" max="8722" width="9.85546875" bestFit="1" customWidth="1"/>
    <col min="8723" max="8723" width="7.28515625" bestFit="1" customWidth="1"/>
    <col min="8963" max="8963" width="22.140625" bestFit="1" customWidth="1"/>
    <col min="8964" max="8964" width="24.85546875" bestFit="1" customWidth="1"/>
    <col min="8965" max="8965" width="11.7109375" bestFit="1" customWidth="1"/>
    <col min="8966" max="8966" width="77.85546875" bestFit="1" customWidth="1"/>
    <col min="8967" max="8967" width="6.140625" bestFit="1" customWidth="1"/>
    <col min="8968" max="8968" width="5.7109375" bestFit="1" customWidth="1"/>
    <col min="8969" max="8969" width="8.7109375" bestFit="1" customWidth="1"/>
    <col min="8970" max="8970" width="5" bestFit="1" customWidth="1"/>
    <col min="8971" max="8971" width="11.7109375" bestFit="1" customWidth="1"/>
    <col min="8972" max="8972" width="7.7109375" bestFit="1" customWidth="1"/>
    <col min="8973" max="8973" width="11.7109375" bestFit="1" customWidth="1"/>
    <col min="8974" max="8974" width="6.42578125" bestFit="1" customWidth="1"/>
    <col min="8975" max="8975" width="27.7109375" bestFit="1" customWidth="1"/>
    <col min="8976" max="8976" width="40.140625" bestFit="1" customWidth="1"/>
    <col min="8977" max="8977" width="43.7109375" bestFit="1" customWidth="1"/>
    <col min="8978" max="8978" width="9.85546875" bestFit="1" customWidth="1"/>
    <col min="8979" max="8979" width="7.28515625" bestFit="1" customWidth="1"/>
    <col min="9219" max="9219" width="22.140625" bestFit="1" customWidth="1"/>
    <col min="9220" max="9220" width="24.85546875" bestFit="1" customWidth="1"/>
    <col min="9221" max="9221" width="11.7109375" bestFit="1" customWidth="1"/>
    <col min="9222" max="9222" width="77.85546875" bestFit="1" customWidth="1"/>
    <col min="9223" max="9223" width="6.140625" bestFit="1" customWidth="1"/>
    <col min="9224" max="9224" width="5.7109375" bestFit="1" customWidth="1"/>
    <col min="9225" max="9225" width="8.7109375" bestFit="1" customWidth="1"/>
    <col min="9226" max="9226" width="5" bestFit="1" customWidth="1"/>
    <col min="9227" max="9227" width="11.7109375" bestFit="1" customWidth="1"/>
    <col min="9228" max="9228" width="7.7109375" bestFit="1" customWidth="1"/>
    <col min="9229" max="9229" width="11.7109375" bestFit="1" customWidth="1"/>
    <col min="9230" max="9230" width="6.42578125" bestFit="1" customWidth="1"/>
    <col min="9231" max="9231" width="27.7109375" bestFit="1" customWidth="1"/>
    <col min="9232" max="9232" width="40.140625" bestFit="1" customWidth="1"/>
    <col min="9233" max="9233" width="43.7109375" bestFit="1" customWidth="1"/>
    <col min="9234" max="9234" width="9.85546875" bestFit="1" customWidth="1"/>
    <col min="9235" max="9235" width="7.28515625" bestFit="1" customWidth="1"/>
    <col min="9475" max="9475" width="22.140625" bestFit="1" customWidth="1"/>
    <col min="9476" max="9476" width="24.85546875" bestFit="1" customWidth="1"/>
    <col min="9477" max="9477" width="11.7109375" bestFit="1" customWidth="1"/>
    <col min="9478" max="9478" width="77.85546875" bestFit="1" customWidth="1"/>
    <col min="9479" max="9479" width="6.140625" bestFit="1" customWidth="1"/>
    <col min="9480" max="9480" width="5.7109375" bestFit="1" customWidth="1"/>
    <col min="9481" max="9481" width="8.7109375" bestFit="1" customWidth="1"/>
    <col min="9482" max="9482" width="5" bestFit="1" customWidth="1"/>
    <col min="9483" max="9483" width="11.7109375" bestFit="1" customWidth="1"/>
    <col min="9484" max="9484" width="7.7109375" bestFit="1" customWidth="1"/>
    <col min="9485" max="9485" width="11.7109375" bestFit="1" customWidth="1"/>
    <col min="9486" max="9486" width="6.42578125" bestFit="1" customWidth="1"/>
    <col min="9487" max="9487" width="27.7109375" bestFit="1" customWidth="1"/>
    <col min="9488" max="9488" width="40.140625" bestFit="1" customWidth="1"/>
    <col min="9489" max="9489" width="43.7109375" bestFit="1" customWidth="1"/>
    <col min="9490" max="9490" width="9.85546875" bestFit="1" customWidth="1"/>
    <col min="9491" max="9491" width="7.28515625" bestFit="1" customWidth="1"/>
    <col min="9731" max="9731" width="22.140625" bestFit="1" customWidth="1"/>
    <col min="9732" max="9732" width="24.85546875" bestFit="1" customWidth="1"/>
    <col min="9733" max="9733" width="11.7109375" bestFit="1" customWidth="1"/>
    <col min="9734" max="9734" width="77.85546875" bestFit="1" customWidth="1"/>
    <col min="9735" max="9735" width="6.140625" bestFit="1" customWidth="1"/>
    <col min="9736" max="9736" width="5.7109375" bestFit="1" customWidth="1"/>
    <col min="9737" max="9737" width="8.7109375" bestFit="1" customWidth="1"/>
    <col min="9738" max="9738" width="5" bestFit="1" customWidth="1"/>
    <col min="9739" max="9739" width="11.7109375" bestFit="1" customWidth="1"/>
    <col min="9740" max="9740" width="7.7109375" bestFit="1" customWidth="1"/>
    <col min="9741" max="9741" width="11.7109375" bestFit="1" customWidth="1"/>
    <col min="9742" max="9742" width="6.42578125" bestFit="1" customWidth="1"/>
    <col min="9743" max="9743" width="27.7109375" bestFit="1" customWidth="1"/>
    <col min="9744" max="9744" width="40.140625" bestFit="1" customWidth="1"/>
    <col min="9745" max="9745" width="43.7109375" bestFit="1" customWidth="1"/>
    <col min="9746" max="9746" width="9.85546875" bestFit="1" customWidth="1"/>
    <col min="9747" max="9747" width="7.28515625" bestFit="1" customWidth="1"/>
    <col min="9987" max="9987" width="22.140625" bestFit="1" customWidth="1"/>
    <col min="9988" max="9988" width="24.85546875" bestFit="1" customWidth="1"/>
    <col min="9989" max="9989" width="11.7109375" bestFit="1" customWidth="1"/>
    <col min="9990" max="9990" width="77.85546875" bestFit="1" customWidth="1"/>
    <col min="9991" max="9991" width="6.140625" bestFit="1" customWidth="1"/>
    <col min="9992" max="9992" width="5.7109375" bestFit="1" customWidth="1"/>
    <col min="9993" max="9993" width="8.7109375" bestFit="1" customWidth="1"/>
    <col min="9994" max="9994" width="5" bestFit="1" customWidth="1"/>
    <col min="9995" max="9995" width="11.7109375" bestFit="1" customWidth="1"/>
    <col min="9996" max="9996" width="7.7109375" bestFit="1" customWidth="1"/>
    <col min="9997" max="9997" width="11.7109375" bestFit="1" customWidth="1"/>
    <col min="9998" max="9998" width="6.42578125" bestFit="1" customWidth="1"/>
    <col min="9999" max="9999" width="27.7109375" bestFit="1" customWidth="1"/>
    <col min="10000" max="10000" width="40.140625" bestFit="1" customWidth="1"/>
    <col min="10001" max="10001" width="43.7109375" bestFit="1" customWidth="1"/>
    <col min="10002" max="10002" width="9.85546875" bestFit="1" customWidth="1"/>
    <col min="10003" max="10003" width="7.28515625" bestFit="1" customWidth="1"/>
    <col min="10243" max="10243" width="22.140625" bestFit="1" customWidth="1"/>
    <col min="10244" max="10244" width="24.85546875" bestFit="1" customWidth="1"/>
    <col min="10245" max="10245" width="11.7109375" bestFit="1" customWidth="1"/>
    <col min="10246" max="10246" width="77.85546875" bestFit="1" customWidth="1"/>
    <col min="10247" max="10247" width="6.140625" bestFit="1" customWidth="1"/>
    <col min="10248" max="10248" width="5.7109375" bestFit="1" customWidth="1"/>
    <col min="10249" max="10249" width="8.7109375" bestFit="1" customWidth="1"/>
    <col min="10250" max="10250" width="5" bestFit="1" customWidth="1"/>
    <col min="10251" max="10251" width="11.7109375" bestFit="1" customWidth="1"/>
    <col min="10252" max="10252" width="7.7109375" bestFit="1" customWidth="1"/>
    <col min="10253" max="10253" width="11.7109375" bestFit="1" customWidth="1"/>
    <col min="10254" max="10254" width="6.42578125" bestFit="1" customWidth="1"/>
    <col min="10255" max="10255" width="27.7109375" bestFit="1" customWidth="1"/>
    <col min="10256" max="10256" width="40.140625" bestFit="1" customWidth="1"/>
    <col min="10257" max="10257" width="43.7109375" bestFit="1" customWidth="1"/>
    <col min="10258" max="10258" width="9.85546875" bestFit="1" customWidth="1"/>
    <col min="10259" max="10259" width="7.28515625" bestFit="1" customWidth="1"/>
    <col min="10499" max="10499" width="22.140625" bestFit="1" customWidth="1"/>
    <col min="10500" max="10500" width="24.85546875" bestFit="1" customWidth="1"/>
    <col min="10501" max="10501" width="11.7109375" bestFit="1" customWidth="1"/>
    <col min="10502" max="10502" width="77.85546875" bestFit="1" customWidth="1"/>
    <col min="10503" max="10503" width="6.140625" bestFit="1" customWidth="1"/>
    <col min="10504" max="10504" width="5.7109375" bestFit="1" customWidth="1"/>
    <col min="10505" max="10505" width="8.7109375" bestFit="1" customWidth="1"/>
    <col min="10506" max="10506" width="5" bestFit="1" customWidth="1"/>
    <col min="10507" max="10507" width="11.7109375" bestFit="1" customWidth="1"/>
    <col min="10508" max="10508" width="7.7109375" bestFit="1" customWidth="1"/>
    <col min="10509" max="10509" width="11.7109375" bestFit="1" customWidth="1"/>
    <col min="10510" max="10510" width="6.42578125" bestFit="1" customWidth="1"/>
    <col min="10511" max="10511" width="27.7109375" bestFit="1" customWidth="1"/>
    <col min="10512" max="10512" width="40.140625" bestFit="1" customWidth="1"/>
    <col min="10513" max="10513" width="43.7109375" bestFit="1" customWidth="1"/>
    <col min="10514" max="10514" width="9.85546875" bestFit="1" customWidth="1"/>
    <col min="10515" max="10515" width="7.28515625" bestFit="1" customWidth="1"/>
    <col min="10755" max="10755" width="22.140625" bestFit="1" customWidth="1"/>
    <col min="10756" max="10756" width="24.85546875" bestFit="1" customWidth="1"/>
    <col min="10757" max="10757" width="11.7109375" bestFit="1" customWidth="1"/>
    <col min="10758" max="10758" width="77.85546875" bestFit="1" customWidth="1"/>
    <col min="10759" max="10759" width="6.140625" bestFit="1" customWidth="1"/>
    <col min="10760" max="10760" width="5.7109375" bestFit="1" customWidth="1"/>
    <col min="10761" max="10761" width="8.7109375" bestFit="1" customWidth="1"/>
    <col min="10762" max="10762" width="5" bestFit="1" customWidth="1"/>
    <col min="10763" max="10763" width="11.7109375" bestFit="1" customWidth="1"/>
    <col min="10764" max="10764" width="7.7109375" bestFit="1" customWidth="1"/>
    <col min="10765" max="10765" width="11.7109375" bestFit="1" customWidth="1"/>
    <col min="10766" max="10766" width="6.42578125" bestFit="1" customWidth="1"/>
    <col min="10767" max="10767" width="27.7109375" bestFit="1" customWidth="1"/>
    <col min="10768" max="10768" width="40.140625" bestFit="1" customWidth="1"/>
    <col min="10769" max="10769" width="43.7109375" bestFit="1" customWidth="1"/>
    <col min="10770" max="10770" width="9.85546875" bestFit="1" customWidth="1"/>
    <col min="10771" max="10771" width="7.28515625" bestFit="1" customWidth="1"/>
    <col min="11011" max="11011" width="22.140625" bestFit="1" customWidth="1"/>
    <col min="11012" max="11012" width="24.85546875" bestFit="1" customWidth="1"/>
    <col min="11013" max="11013" width="11.7109375" bestFit="1" customWidth="1"/>
    <col min="11014" max="11014" width="77.85546875" bestFit="1" customWidth="1"/>
    <col min="11015" max="11015" width="6.140625" bestFit="1" customWidth="1"/>
    <col min="11016" max="11016" width="5.7109375" bestFit="1" customWidth="1"/>
    <col min="11017" max="11017" width="8.7109375" bestFit="1" customWidth="1"/>
    <col min="11018" max="11018" width="5" bestFit="1" customWidth="1"/>
    <col min="11019" max="11019" width="11.7109375" bestFit="1" customWidth="1"/>
    <col min="11020" max="11020" width="7.7109375" bestFit="1" customWidth="1"/>
    <col min="11021" max="11021" width="11.7109375" bestFit="1" customWidth="1"/>
    <col min="11022" max="11022" width="6.42578125" bestFit="1" customWidth="1"/>
    <col min="11023" max="11023" width="27.7109375" bestFit="1" customWidth="1"/>
    <col min="11024" max="11024" width="40.140625" bestFit="1" customWidth="1"/>
    <col min="11025" max="11025" width="43.7109375" bestFit="1" customWidth="1"/>
    <col min="11026" max="11026" width="9.85546875" bestFit="1" customWidth="1"/>
    <col min="11027" max="11027" width="7.28515625" bestFit="1" customWidth="1"/>
    <col min="11267" max="11267" width="22.140625" bestFit="1" customWidth="1"/>
    <col min="11268" max="11268" width="24.85546875" bestFit="1" customWidth="1"/>
    <col min="11269" max="11269" width="11.7109375" bestFit="1" customWidth="1"/>
    <col min="11270" max="11270" width="77.85546875" bestFit="1" customWidth="1"/>
    <col min="11271" max="11271" width="6.140625" bestFit="1" customWidth="1"/>
    <col min="11272" max="11272" width="5.7109375" bestFit="1" customWidth="1"/>
    <col min="11273" max="11273" width="8.7109375" bestFit="1" customWidth="1"/>
    <col min="11274" max="11274" width="5" bestFit="1" customWidth="1"/>
    <col min="11275" max="11275" width="11.7109375" bestFit="1" customWidth="1"/>
    <col min="11276" max="11276" width="7.7109375" bestFit="1" customWidth="1"/>
    <col min="11277" max="11277" width="11.7109375" bestFit="1" customWidth="1"/>
    <col min="11278" max="11278" width="6.42578125" bestFit="1" customWidth="1"/>
    <col min="11279" max="11279" width="27.7109375" bestFit="1" customWidth="1"/>
    <col min="11280" max="11280" width="40.140625" bestFit="1" customWidth="1"/>
    <col min="11281" max="11281" width="43.7109375" bestFit="1" customWidth="1"/>
    <col min="11282" max="11282" width="9.85546875" bestFit="1" customWidth="1"/>
    <col min="11283" max="11283" width="7.28515625" bestFit="1" customWidth="1"/>
    <col min="11523" max="11523" width="22.140625" bestFit="1" customWidth="1"/>
    <col min="11524" max="11524" width="24.85546875" bestFit="1" customWidth="1"/>
    <col min="11525" max="11525" width="11.7109375" bestFit="1" customWidth="1"/>
    <col min="11526" max="11526" width="77.85546875" bestFit="1" customWidth="1"/>
    <col min="11527" max="11527" width="6.140625" bestFit="1" customWidth="1"/>
    <col min="11528" max="11528" width="5.7109375" bestFit="1" customWidth="1"/>
    <col min="11529" max="11529" width="8.7109375" bestFit="1" customWidth="1"/>
    <col min="11530" max="11530" width="5" bestFit="1" customWidth="1"/>
    <col min="11531" max="11531" width="11.7109375" bestFit="1" customWidth="1"/>
    <col min="11532" max="11532" width="7.7109375" bestFit="1" customWidth="1"/>
    <col min="11533" max="11533" width="11.7109375" bestFit="1" customWidth="1"/>
    <col min="11534" max="11534" width="6.42578125" bestFit="1" customWidth="1"/>
    <col min="11535" max="11535" width="27.7109375" bestFit="1" customWidth="1"/>
    <col min="11536" max="11536" width="40.140625" bestFit="1" customWidth="1"/>
    <col min="11537" max="11537" width="43.7109375" bestFit="1" customWidth="1"/>
    <col min="11538" max="11538" width="9.85546875" bestFit="1" customWidth="1"/>
    <col min="11539" max="11539" width="7.28515625" bestFit="1" customWidth="1"/>
    <col min="11779" max="11779" width="22.140625" bestFit="1" customWidth="1"/>
    <col min="11780" max="11780" width="24.85546875" bestFit="1" customWidth="1"/>
    <col min="11781" max="11781" width="11.7109375" bestFit="1" customWidth="1"/>
    <col min="11782" max="11782" width="77.85546875" bestFit="1" customWidth="1"/>
    <col min="11783" max="11783" width="6.140625" bestFit="1" customWidth="1"/>
    <col min="11784" max="11784" width="5.7109375" bestFit="1" customWidth="1"/>
    <col min="11785" max="11785" width="8.7109375" bestFit="1" customWidth="1"/>
    <col min="11786" max="11786" width="5" bestFit="1" customWidth="1"/>
    <col min="11787" max="11787" width="11.7109375" bestFit="1" customWidth="1"/>
    <col min="11788" max="11788" width="7.7109375" bestFit="1" customWidth="1"/>
    <col min="11789" max="11789" width="11.7109375" bestFit="1" customWidth="1"/>
    <col min="11790" max="11790" width="6.42578125" bestFit="1" customWidth="1"/>
    <col min="11791" max="11791" width="27.7109375" bestFit="1" customWidth="1"/>
    <col min="11792" max="11792" width="40.140625" bestFit="1" customWidth="1"/>
    <col min="11793" max="11793" width="43.7109375" bestFit="1" customWidth="1"/>
    <col min="11794" max="11794" width="9.85546875" bestFit="1" customWidth="1"/>
    <col min="11795" max="11795" width="7.28515625" bestFit="1" customWidth="1"/>
    <col min="12035" max="12035" width="22.140625" bestFit="1" customWidth="1"/>
    <col min="12036" max="12036" width="24.85546875" bestFit="1" customWidth="1"/>
    <col min="12037" max="12037" width="11.7109375" bestFit="1" customWidth="1"/>
    <col min="12038" max="12038" width="77.85546875" bestFit="1" customWidth="1"/>
    <col min="12039" max="12039" width="6.140625" bestFit="1" customWidth="1"/>
    <col min="12040" max="12040" width="5.7109375" bestFit="1" customWidth="1"/>
    <col min="12041" max="12041" width="8.7109375" bestFit="1" customWidth="1"/>
    <col min="12042" max="12042" width="5" bestFit="1" customWidth="1"/>
    <col min="12043" max="12043" width="11.7109375" bestFit="1" customWidth="1"/>
    <col min="12044" max="12044" width="7.7109375" bestFit="1" customWidth="1"/>
    <col min="12045" max="12045" width="11.7109375" bestFit="1" customWidth="1"/>
    <col min="12046" max="12046" width="6.42578125" bestFit="1" customWidth="1"/>
    <col min="12047" max="12047" width="27.7109375" bestFit="1" customWidth="1"/>
    <col min="12048" max="12048" width="40.140625" bestFit="1" customWidth="1"/>
    <col min="12049" max="12049" width="43.7109375" bestFit="1" customWidth="1"/>
    <col min="12050" max="12050" width="9.85546875" bestFit="1" customWidth="1"/>
    <col min="12051" max="12051" width="7.28515625" bestFit="1" customWidth="1"/>
    <col min="12291" max="12291" width="22.140625" bestFit="1" customWidth="1"/>
    <col min="12292" max="12292" width="24.85546875" bestFit="1" customWidth="1"/>
    <col min="12293" max="12293" width="11.7109375" bestFit="1" customWidth="1"/>
    <col min="12294" max="12294" width="77.85546875" bestFit="1" customWidth="1"/>
    <col min="12295" max="12295" width="6.140625" bestFit="1" customWidth="1"/>
    <col min="12296" max="12296" width="5.7109375" bestFit="1" customWidth="1"/>
    <col min="12297" max="12297" width="8.7109375" bestFit="1" customWidth="1"/>
    <col min="12298" max="12298" width="5" bestFit="1" customWidth="1"/>
    <col min="12299" max="12299" width="11.7109375" bestFit="1" customWidth="1"/>
    <col min="12300" max="12300" width="7.7109375" bestFit="1" customWidth="1"/>
    <col min="12301" max="12301" width="11.7109375" bestFit="1" customWidth="1"/>
    <col min="12302" max="12302" width="6.42578125" bestFit="1" customWidth="1"/>
    <col min="12303" max="12303" width="27.7109375" bestFit="1" customWidth="1"/>
    <col min="12304" max="12304" width="40.140625" bestFit="1" customWidth="1"/>
    <col min="12305" max="12305" width="43.7109375" bestFit="1" customWidth="1"/>
    <col min="12306" max="12306" width="9.85546875" bestFit="1" customWidth="1"/>
    <col min="12307" max="12307" width="7.28515625" bestFit="1" customWidth="1"/>
    <col min="12547" max="12547" width="22.140625" bestFit="1" customWidth="1"/>
    <col min="12548" max="12548" width="24.85546875" bestFit="1" customWidth="1"/>
    <col min="12549" max="12549" width="11.7109375" bestFit="1" customWidth="1"/>
    <col min="12550" max="12550" width="77.85546875" bestFit="1" customWidth="1"/>
    <col min="12551" max="12551" width="6.140625" bestFit="1" customWidth="1"/>
    <col min="12552" max="12552" width="5.7109375" bestFit="1" customWidth="1"/>
    <col min="12553" max="12553" width="8.7109375" bestFit="1" customWidth="1"/>
    <col min="12554" max="12554" width="5" bestFit="1" customWidth="1"/>
    <col min="12555" max="12555" width="11.7109375" bestFit="1" customWidth="1"/>
    <col min="12556" max="12556" width="7.7109375" bestFit="1" customWidth="1"/>
    <col min="12557" max="12557" width="11.7109375" bestFit="1" customWidth="1"/>
    <col min="12558" max="12558" width="6.42578125" bestFit="1" customWidth="1"/>
    <col min="12559" max="12559" width="27.7109375" bestFit="1" customWidth="1"/>
    <col min="12560" max="12560" width="40.140625" bestFit="1" customWidth="1"/>
    <col min="12561" max="12561" width="43.7109375" bestFit="1" customWidth="1"/>
    <col min="12562" max="12562" width="9.85546875" bestFit="1" customWidth="1"/>
    <col min="12563" max="12563" width="7.28515625" bestFit="1" customWidth="1"/>
    <col min="12803" max="12803" width="22.140625" bestFit="1" customWidth="1"/>
    <col min="12804" max="12804" width="24.85546875" bestFit="1" customWidth="1"/>
    <col min="12805" max="12805" width="11.7109375" bestFit="1" customWidth="1"/>
    <col min="12806" max="12806" width="77.85546875" bestFit="1" customWidth="1"/>
    <col min="12807" max="12807" width="6.140625" bestFit="1" customWidth="1"/>
    <col min="12808" max="12808" width="5.7109375" bestFit="1" customWidth="1"/>
    <col min="12809" max="12809" width="8.7109375" bestFit="1" customWidth="1"/>
    <col min="12810" max="12810" width="5" bestFit="1" customWidth="1"/>
    <col min="12811" max="12811" width="11.7109375" bestFit="1" customWidth="1"/>
    <col min="12812" max="12812" width="7.7109375" bestFit="1" customWidth="1"/>
    <col min="12813" max="12813" width="11.7109375" bestFit="1" customWidth="1"/>
    <col min="12814" max="12814" width="6.42578125" bestFit="1" customWidth="1"/>
    <col min="12815" max="12815" width="27.7109375" bestFit="1" customWidth="1"/>
    <col min="12816" max="12816" width="40.140625" bestFit="1" customWidth="1"/>
    <col min="12817" max="12817" width="43.7109375" bestFit="1" customWidth="1"/>
    <col min="12818" max="12818" width="9.85546875" bestFit="1" customWidth="1"/>
    <col min="12819" max="12819" width="7.28515625" bestFit="1" customWidth="1"/>
    <col min="13059" max="13059" width="22.140625" bestFit="1" customWidth="1"/>
    <col min="13060" max="13060" width="24.85546875" bestFit="1" customWidth="1"/>
    <col min="13061" max="13061" width="11.7109375" bestFit="1" customWidth="1"/>
    <col min="13062" max="13062" width="77.85546875" bestFit="1" customWidth="1"/>
    <col min="13063" max="13063" width="6.140625" bestFit="1" customWidth="1"/>
    <col min="13064" max="13064" width="5.7109375" bestFit="1" customWidth="1"/>
    <col min="13065" max="13065" width="8.7109375" bestFit="1" customWidth="1"/>
    <col min="13066" max="13066" width="5" bestFit="1" customWidth="1"/>
    <col min="13067" max="13067" width="11.7109375" bestFit="1" customWidth="1"/>
    <col min="13068" max="13068" width="7.7109375" bestFit="1" customWidth="1"/>
    <col min="13069" max="13069" width="11.7109375" bestFit="1" customWidth="1"/>
    <col min="13070" max="13070" width="6.42578125" bestFit="1" customWidth="1"/>
    <col min="13071" max="13071" width="27.7109375" bestFit="1" customWidth="1"/>
    <col min="13072" max="13072" width="40.140625" bestFit="1" customWidth="1"/>
    <col min="13073" max="13073" width="43.7109375" bestFit="1" customWidth="1"/>
    <col min="13074" max="13074" width="9.85546875" bestFit="1" customWidth="1"/>
    <col min="13075" max="13075" width="7.28515625" bestFit="1" customWidth="1"/>
    <col min="13315" max="13315" width="22.140625" bestFit="1" customWidth="1"/>
    <col min="13316" max="13316" width="24.85546875" bestFit="1" customWidth="1"/>
    <col min="13317" max="13317" width="11.7109375" bestFit="1" customWidth="1"/>
    <col min="13318" max="13318" width="77.85546875" bestFit="1" customWidth="1"/>
    <col min="13319" max="13319" width="6.140625" bestFit="1" customWidth="1"/>
    <col min="13320" max="13320" width="5.7109375" bestFit="1" customWidth="1"/>
    <col min="13321" max="13321" width="8.7109375" bestFit="1" customWidth="1"/>
    <col min="13322" max="13322" width="5" bestFit="1" customWidth="1"/>
    <col min="13323" max="13323" width="11.7109375" bestFit="1" customWidth="1"/>
    <col min="13324" max="13324" width="7.7109375" bestFit="1" customWidth="1"/>
    <col min="13325" max="13325" width="11.7109375" bestFit="1" customWidth="1"/>
    <col min="13326" max="13326" width="6.42578125" bestFit="1" customWidth="1"/>
    <col min="13327" max="13327" width="27.7109375" bestFit="1" customWidth="1"/>
    <col min="13328" max="13328" width="40.140625" bestFit="1" customWidth="1"/>
    <col min="13329" max="13329" width="43.7109375" bestFit="1" customWidth="1"/>
    <col min="13330" max="13330" width="9.85546875" bestFit="1" customWidth="1"/>
    <col min="13331" max="13331" width="7.28515625" bestFit="1" customWidth="1"/>
    <col min="13571" max="13571" width="22.140625" bestFit="1" customWidth="1"/>
    <col min="13572" max="13572" width="24.85546875" bestFit="1" customWidth="1"/>
    <col min="13573" max="13573" width="11.7109375" bestFit="1" customWidth="1"/>
    <col min="13574" max="13574" width="77.85546875" bestFit="1" customWidth="1"/>
    <col min="13575" max="13575" width="6.140625" bestFit="1" customWidth="1"/>
    <col min="13576" max="13576" width="5.7109375" bestFit="1" customWidth="1"/>
    <col min="13577" max="13577" width="8.7109375" bestFit="1" customWidth="1"/>
    <col min="13578" max="13578" width="5" bestFit="1" customWidth="1"/>
    <col min="13579" max="13579" width="11.7109375" bestFit="1" customWidth="1"/>
    <col min="13580" max="13580" width="7.7109375" bestFit="1" customWidth="1"/>
    <col min="13581" max="13581" width="11.7109375" bestFit="1" customWidth="1"/>
    <col min="13582" max="13582" width="6.42578125" bestFit="1" customWidth="1"/>
    <col min="13583" max="13583" width="27.7109375" bestFit="1" customWidth="1"/>
    <col min="13584" max="13584" width="40.140625" bestFit="1" customWidth="1"/>
    <col min="13585" max="13585" width="43.7109375" bestFit="1" customWidth="1"/>
    <col min="13586" max="13586" width="9.85546875" bestFit="1" customWidth="1"/>
    <col min="13587" max="13587" width="7.28515625" bestFit="1" customWidth="1"/>
    <col min="13827" max="13827" width="22.140625" bestFit="1" customWidth="1"/>
    <col min="13828" max="13828" width="24.85546875" bestFit="1" customWidth="1"/>
    <col min="13829" max="13829" width="11.7109375" bestFit="1" customWidth="1"/>
    <col min="13830" max="13830" width="77.85546875" bestFit="1" customWidth="1"/>
    <col min="13831" max="13831" width="6.140625" bestFit="1" customWidth="1"/>
    <col min="13832" max="13832" width="5.7109375" bestFit="1" customWidth="1"/>
    <col min="13833" max="13833" width="8.7109375" bestFit="1" customWidth="1"/>
    <col min="13834" max="13834" width="5" bestFit="1" customWidth="1"/>
    <col min="13835" max="13835" width="11.7109375" bestFit="1" customWidth="1"/>
    <col min="13836" max="13836" width="7.7109375" bestFit="1" customWidth="1"/>
    <col min="13837" max="13837" width="11.7109375" bestFit="1" customWidth="1"/>
    <col min="13838" max="13838" width="6.42578125" bestFit="1" customWidth="1"/>
    <col min="13839" max="13839" width="27.7109375" bestFit="1" customWidth="1"/>
    <col min="13840" max="13840" width="40.140625" bestFit="1" customWidth="1"/>
    <col min="13841" max="13841" width="43.7109375" bestFit="1" customWidth="1"/>
    <col min="13842" max="13842" width="9.85546875" bestFit="1" customWidth="1"/>
    <col min="13843" max="13843" width="7.28515625" bestFit="1" customWidth="1"/>
    <col min="14083" max="14083" width="22.140625" bestFit="1" customWidth="1"/>
    <col min="14084" max="14084" width="24.85546875" bestFit="1" customWidth="1"/>
    <col min="14085" max="14085" width="11.7109375" bestFit="1" customWidth="1"/>
    <col min="14086" max="14086" width="77.85546875" bestFit="1" customWidth="1"/>
    <col min="14087" max="14087" width="6.140625" bestFit="1" customWidth="1"/>
    <col min="14088" max="14088" width="5.7109375" bestFit="1" customWidth="1"/>
    <col min="14089" max="14089" width="8.7109375" bestFit="1" customWidth="1"/>
    <col min="14090" max="14090" width="5" bestFit="1" customWidth="1"/>
    <col min="14091" max="14091" width="11.7109375" bestFit="1" customWidth="1"/>
    <col min="14092" max="14092" width="7.7109375" bestFit="1" customWidth="1"/>
    <col min="14093" max="14093" width="11.7109375" bestFit="1" customWidth="1"/>
    <col min="14094" max="14094" width="6.42578125" bestFit="1" customWidth="1"/>
    <col min="14095" max="14095" width="27.7109375" bestFit="1" customWidth="1"/>
    <col min="14096" max="14096" width="40.140625" bestFit="1" customWidth="1"/>
    <col min="14097" max="14097" width="43.7109375" bestFit="1" customWidth="1"/>
    <col min="14098" max="14098" width="9.85546875" bestFit="1" customWidth="1"/>
    <col min="14099" max="14099" width="7.28515625" bestFit="1" customWidth="1"/>
    <col min="14339" max="14339" width="22.140625" bestFit="1" customWidth="1"/>
    <col min="14340" max="14340" width="24.85546875" bestFit="1" customWidth="1"/>
    <col min="14341" max="14341" width="11.7109375" bestFit="1" customWidth="1"/>
    <col min="14342" max="14342" width="77.85546875" bestFit="1" customWidth="1"/>
    <col min="14343" max="14343" width="6.140625" bestFit="1" customWidth="1"/>
    <col min="14344" max="14344" width="5.7109375" bestFit="1" customWidth="1"/>
    <col min="14345" max="14345" width="8.7109375" bestFit="1" customWidth="1"/>
    <col min="14346" max="14346" width="5" bestFit="1" customWidth="1"/>
    <col min="14347" max="14347" width="11.7109375" bestFit="1" customWidth="1"/>
    <col min="14348" max="14348" width="7.7109375" bestFit="1" customWidth="1"/>
    <col min="14349" max="14349" width="11.7109375" bestFit="1" customWidth="1"/>
    <col min="14350" max="14350" width="6.42578125" bestFit="1" customWidth="1"/>
    <col min="14351" max="14351" width="27.7109375" bestFit="1" customWidth="1"/>
    <col min="14352" max="14352" width="40.140625" bestFit="1" customWidth="1"/>
    <col min="14353" max="14353" width="43.7109375" bestFit="1" customWidth="1"/>
    <col min="14354" max="14354" width="9.85546875" bestFit="1" customWidth="1"/>
    <col min="14355" max="14355" width="7.28515625" bestFit="1" customWidth="1"/>
    <col min="14595" max="14595" width="22.140625" bestFit="1" customWidth="1"/>
    <col min="14596" max="14596" width="24.85546875" bestFit="1" customWidth="1"/>
    <col min="14597" max="14597" width="11.7109375" bestFit="1" customWidth="1"/>
    <col min="14598" max="14598" width="77.85546875" bestFit="1" customWidth="1"/>
    <col min="14599" max="14599" width="6.140625" bestFit="1" customWidth="1"/>
    <col min="14600" max="14600" width="5.7109375" bestFit="1" customWidth="1"/>
    <col min="14601" max="14601" width="8.7109375" bestFit="1" customWidth="1"/>
    <col min="14602" max="14602" width="5" bestFit="1" customWidth="1"/>
    <col min="14603" max="14603" width="11.7109375" bestFit="1" customWidth="1"/>
    <col min="14604" max="14604" width="7.7109375" bestFit="1" customWidth="1"/>
    <col min="14605" max="14605" width="11.7109375" bestFit="1" customWidth="1"/>
    <col min="14606" max="14606" width="6.42578125" bestFit="1" customWidth="1"/>
    <col min="14607" max="14607" width="27.7109375" bestFit="1" customWidth="1"/>
    <col min="14608" max="14608" width="40.140625" bestFit="1" customWidth="1"/>
    <col min="14609" max="14609" width="43.7109375" bestFit="1" customWidth="1"/>
    <col min="14610" max="14610" width="9.85546875" bestFit="1" customWidth="1"/>
    <col min="14611" max="14611" width="7.28515625" bestFit="1" customWidth="1"/>
    <col min="14851" max="14851" width="22.140625" bestFit="1" customWidth="1"/>
    <col min="14852" max="14852" width="24.85546875" bestFit="1" customWidth="1"/>
    <col min="14853" max="14853" width="11.7109375" bestFit="1" customWidth="1"/>
    <col min="14854" max="14854" width="77.85546875" bestFit="1" customWidth="1"/>
    <col min="14855" max="14855" width="6.140625" bestFit="1" customWidth="1"/>
    <col min="14856" max="14856" width="5.7109375" bestFit="1" customWidth="1"/>
    <col min="14857" max="14857" width="8.7109375" bestFit="1" customWidth="1"/>
    <col min="14858" max="14858" width="5" bestFit="1" customWidth="1"/>
    <col min="14859" max="14859" width="11.7109375" bestFit="1" customWidth="1"/>
    <col min="14860" max="14860" width="7.7109375" bestFit="1" customWidth="1"/>
    <col min="14861" max="14861" width="11.7109375" bestFit="1" customWidth="1"/>
    <col min="14862" max="14862" width="6.42578125" bestFit="1" customWidth="1"/>
    <col min="14863" max="14863" width="27.7109375" bestFit="1" customWidth="1"/>
    <col min="14864" max="14864" width="40.140625" bestFit="1" customWidth="1"/>
    <col min="14865" max="14865" width="43.7109375" bestFit="1" customWidth="1"/>
    <col min="14866" max="14866" width="9.85546875" bestFit="1" customWidth="1"/>
    <col min="14867" max="14867" width="7.28515625" bestFit="1" customWidth="1"/>
    <col min="15107" max="15107" width="22.140625" bestFit="1" customWidth="1"/>
    <col min="15108" max="15108" width="24.85546875" bestFit="1" customWidth="1"/>
    <col min="15109" max="15109" width="11.7109375" bestFit="1" customWidth="1"/>
    <col min="15110" max="15110" width="77.85546875" bestFit="1" customWidth="1"/>
    <col min="15111" max="15111" width="6.140625" bestFit="1" customWidth="1"/>
    <col min="15112" max="15112" width="5.7109375" bestFit="1" customWidth="1"/>
    <col min="15113" max="15113" width="8.7109375" bestFit="1" customWidth="1"/>
    <col min="15114" max="15114" width="5" bestFit="1" customWidth="1"/>
    <col min="15115" max="15115" width="11.7109375" bestFit="1" customWidth="1"/>
    <col min="15116" max="15116" width="7.7109375" bestFit="1" customWidth="1"/>
    <col min="15117" max="15117" width="11.7109375" bestFit="1" customWidth="1"/>
    <col min="15118" max="15118" width="6.42578125" bestFit="1" customWidth="1"/>
    <col min="15119" max="15119" width="27.7109375" bestFit="1" customWidth="1"/>
    <col min="15120" max="15120" width="40.140625" bestFit="1" customWidth="1"/>
    <col min="15121" max="15121" width="43.7109375" bestFit="1" customWidth="1"/>
    <col min="15122" max="15122" width="9.85546875" bestFit="1" customWidth="1"/>
    <col min="15123" max="15123" width="7.28515625" bestFit="1" customWidth="1"/>
    <col min="15363" max="15363" width="22.140625" bestFit="1" customWidth="1"/>
    <col min="15364" max="15364" width="24.85546875" bestFit="1" customWidth="1"/>
    <col min="15365" max="15365" width="11.7109375" bestFit="1" customWidth="1"/>
    <col min="15366" max="15366" width="77.85546875" bestFit="1" customWidth="1"/>
    <col min="15367" max="15367" width="6.140625" bestFit="1" customWidth="1"/>
    <col min="15368" max="15368" width="5.7109375" bestFit="1" customWidth="1"/>
    <col min="15369" max="15369" width="8.7109375" bestFit="1" customWidth="1"/>
    <col min="15370" max="15370" width="5" bestFit="1" customWidth="1"/>
    <col min="15371" max="15371" width="11.7109375" bestFit="1" customWidth="1"/>
    <col min="15372" max="15372" width="7.7109375" bestFit="1" customWidth="1"/>
    <col min="15373" max="15373" width="11.7109375" bestFit="1" customWidth="1"/>
    <col min="15374" max="15374" width="6.42578125" bestFit="1" customWidth="1"/>
    <col min="15375" max="15375" width="27.7109375" bestFit="1" customWidth="1"/>
    <col min="15376" max="15376" width="40.140625" bestFit="1" customWidth="1"/>
    <col min="15377" max="15377" width="43.7109375" bestFit="1" customWidth="1"/>
    <col min="15378" max="15378" width="9.85546875" bestFit="1" customWidth="1"/>
    <col min="15379" max="15379" width="7.28515625" bestFit="1" customWidth="1"/>
    <col min="15619" max="15619" width="22.140625" bestFit="1" customWidth="1"/>
    <col min="15620" max="15620" width="24.85546875" bestFit="1" customWidth="1"/>
    <col min="15621" max="15621" width="11.7109375" bestFit="1" customWidth="1"/>
    <col min="15622" max="15622" width="77.85546875" bestFit="1" customWidth="1"/>
    <col min="15623" max="15623" width="6.140625" bestFit="1" customWidth="1"/>
    <col min="15624" max="15624" width="5.7109375" bestFit="1" customWidth="1"/>
    <col min="15625" max="15625" width="8.7109375" bestFit="1" customWidth="1"/>
    <col min="15626" max="15626" width="5" bestFit="1" customWidth="1"/>
    <col min="15627" max="15627" width="11.7109375" bestFit="1" customWidth="1"/>
    <col min="15628" max="15628" width="7.7109375" bestFit="1" customWidth="1"/>
    <col min="15629" max="15629" width="11.7109375" bestFit="1" customWidth="1"/>
    <col min="15630" max="15630" width="6.42578125" bestFit="1" customWidth="1"/>
    <col min="15631" max="15631" width="27.7109375" bestFit="1" customWidth="1"/>
    <col min="15632" max="15632" width="40.140625" bestFit="1" customWidth="1"/>
    <col min="15633" max="15633" width="43.7109375" bestFit="1" customWidth="1"/>
    <col min="15634" max="15634" width="9.85546875" bestFit="1" customWidth="1"/>
    <col min="15635" max="15635" width="7.28515625" bestFit="1" customWidth="1"/>
    <col min="15875" max="15875" width="22.140625" bestFit="1" customWidth="1"/>
    <col min="15876" max="15876" width="24.85546875" bestFit="1" customWidth="1"/>
    <col min="15877" max="15877" width="11.7109375" bestFit="1" customWidth="1"/>
    <col min="15878" max="15878" width="77.85546875" bestFit="1" customWidth="1"/>
    <col min="15879" max="15879" width="6.140625" bestFit="1" customWidth="1"/>
    <col min="15880" max="15880" width="5.7109375" bestFit="1" customWidth="1"/>
    <col min="15881" max="15881" width="8.7109375" bestFit="1" customWidth="1"/>
    <col min="15882" max="15882" width="5" bestFit="1" customWidth="1"/>
    <col min="15883" max="15883" width="11.7109375" bestFit="1" customWidth="1"/>
    <col min="15884" max="15884" width="7.7109375" bestFit="1" customWidth="1"/>
    <col min="15885" max="15885" width="11.7109375" bestFit="1" customWidth="1"/>
    <col min="15886" max="15886" width="6.42578125" bestFit="1" customWidth="1"/>
    <col min="15887" max="15887" width="27.7109375" bestFit="1" customWidth="1"/>
    <col min="15888" max="15888" width="40.140625" bestFit="1" customWidth="1"/>
    <col min="15889" max="15889" width="43.7109375" bestFit="1" customWidth="1"/>
    <col min="15890" max="15890" width="9.85546875" bestFit="1" customWidth="1"/>
    <col min="15891" max="15891" width="7.28515625" bestFit="1" customWidth="1"/>
    <col min="16131" max="16131" width="22.140625" bestFit="1" customWidth="1"/>
    <col min="16132" max="16132" width="24.85546875" bestFit="1" customWidth="1"/>
    <col min="16133" max="16133" width="11.7109375" bestFit="1" customWidth="1"/>
    <col min="16134" max="16134" width="77.85546875" bestFit="1" customWidth="1"/>
    <col min="16135" max="16135" width="6.140625" bestFit="1" customWidth="1"/>
    <col min="16136" max="16136" width="5.7109375" bestFit="1" customWidth="1"/>
    <col min="16137" max="16137" width="8.7109375" bestFit="1" customWidth="1"/>
    <col min="16138" max="16138" width="5" bestFit="1" customWidth="1"/>
    <col min="16139" max="16139" width="11.7109375" bestFit="1" customWidth="1"/>
    <col min="16140" max="16140" width="7.7109375" bestFit="1" customWidth="1"/>
    <col min="16141" max="16141" width="11.7109375" bestFit="1" customWidth="1"/>
    <col min="16142" max="16142" width="6.42578125" bestFit="1" customWidth="1"/>
    <col min="16143" max="16143" width="27.7109375" bestFit="1" customWidth="1"/>
    <col min="16144" max="16144" width="40.140625" bestFit="1" customWidth="1"/>
    <col min="16145" max="16145" width="43.7109375" bestFit="1" customWidth="1"/>
    <col min="16146" max="16146" width="9.85546875" bestFit="1" customWidth="1"/>
    <col min="16147" max="16147" width="7.28515625" bestFit="1" customWidth="1"/>
  </cols>
  <sheetData>
    <row r="1" spans="1:24" s="12" customFormat="1" ht="12.75" x14ac:dyDescent="0.2">
      <c r="A1" s="16" t="s">
        <v>0</v>
      </c>
    </row>
    <row r="2" spans="1:24" s="12" customFormat="1" ht="12.75" x14ac:dyDescent="0.2">
      <c r="A2" s="16" t="s">
        <v>1</v>
      </c>
      <c r="B2" s="13" t="s">
        <v>2</v>
      </c>
    </row>
    <row r="3" spans="1:24" s="12" customFormat="1" ht="12.75" x14ac:dyDescent="0.2">
      <c r="A3" s="16" t="s">
        <v>3</v>
      </c>
      <c r="B3" s="13" t="s">
        <v>4</v>
      </c>
    </row>
    <row r="4" spans="1:24" s="12" customFormat="1" ht="12.75" x14ac:dyDescent="0.2">
      <c r="A4" s="16" t="s">
        <v>5</v>
      </c>
      <c r="B4" s="13" t="s">
        <v>8940</v>
      </c>
    </row>
    <row r="5" spans="1:24" s="12" customFormat="1" ht="12.75" x14ac:dyDescent="0.2">
      <c r="A5" s="16" t="s">
        <v>6</v>
      </c>
      <c r="B5" s="13" t="s">
        <v>44</v>
      </c>
    </row>
    <row r="6" spans="1:24" s="12" customFormat="1" ht="12.75" x14ac:dyDescent="0.2">
      <c r="A6" s="16" t="s">
        <v>8</v>
      </c>
      <c r="B6" s="13" t="s">
        <v>9</v>
      </c>
    </row>
    <row r="7" spans="1:24" s="12" customFormat="1" ht="12.75" x14ac:dyDescent="0.2">
      <c r="A7" s="17" t="s">
        <v>10</v>
      </c>
      <c r="B7" s="18">
        <v>41324.5625</v>
      </c>
    </row>
    <row r="8" spans="1:24" s="12" customFormat="1" ht="12.75" x14ac:dyDescent="0.2">
      <c r="A8" s="16" t="s">
        <v>11</v>
      </c>
      <c r="B8" s="13">
        <v>1</v>
      </c>
    </row>
    <row r="9" spans="1:24" s="12" customFormat="1" ht="12.75" x14ac:dyDescent="0.2">
      <c r="A9" s="16" t="s">
        <v>12</v>
      </c>
      <c r="B9" s="13" t="b">
        <v>0</v>
      </c>
    </row>
    <row r="10" spans="1:24" s="12" customFormat="1" ht="12.75" x14ac:dyDescent="0.2">
      <c r="A10" s="19" t="s">
        <v>13</v>
      </c>
      <c r="B10" s="13" t="s">
        <v>14</v>
      </c>
    </row>
    <row r="11" spans="1:24" s="12" customFormat="1" ht="25.5" x14ac:dyDescent="0.2">
      <c r="A11" s="20" t="s">
        <v>15</v>
      </c>
      <c r="B11" s="21" t="s">
        <v>8941</v>
      </c>
      <c r="C11" s="22" t="s">
        <v>17</v>
      </c>
      <c r="D11" s="21" t="s">
        <v>8942</v>
      </c>
      <c r="E11" s="21" t="s">
        <v>8943</v>
      </c>
      <c r="F11" s="21" t="s">
        <v>8944</v>
      </c>
      <c r="G11" s="21" t="s">
        <v>8945</v>
      </c>
      <c r="H11" s="21" t="s">
        <v>8946</v>
      </c>
      <c r="I11" s="22" t="s">
        <v>8947</v>
      </c>
      <c r="J11" s="22" t="s">
        <v>8948</v>
      </c>
      <c r="K11" s="22" t="s">
        <v>8949</v>
      </c>
      <c r="L11" s="22" t="s">
        <v>22</v>
      </c>
      <c r="M11" s="21" t="s">
        <v>23</v>
      </c>
      <c r="N11" s="21" t="s">
        <v>8950</v>
      </c>
      <c r="O11" s="22" t="s">
        <v>8937</v>
      </c>
      <c r="P11" s="21" t="s">
        <v>8975</v>
      </c>
      <c r="Q11" s="21" t="s">
        <v>8939</v>
      </c>
      <c r="R11" s="21" t="s">
        <v>24</v>
      </c>
      <c r="S11" s="22" t="s">
        <v>25</v>
      </c>
      <c r="T11" s="21" t="s">
        <v>8925</v>
      </c>
      <c r="U11" s="21" t="s">
        <v>8926</v>
      </c>
      <c r="V11" s="21" t="s">
        <v>8927</v>
      </c>
      <c r="W11" s="21" t="s">
        <v>8928</v>
      </c>
      <c r="X11" s="21" t="s">
        <v>8929</v>
      </c>
    </row>
    <row r="12" spans="1:24" s="12" customFormat="1" ht="14.45" customHeight="1" x14ac:dyDescent="0.25">
      <c r="A12" s="20" t="s">
        <v>26</v>
      </c>
      <c r="I12"/>
      <c r="J12"/>
      <c r="K12"/>
      <c r="L12"/>
      <c r="M12"/>
      <c r="P12"/>
      <c r="Q12"/>
    </row>
    <row r="13" spans="1:24" s="12" customFormat="1" x14ac:dyDescent="0.25">
      <c r="A13" s="12" t="s">
        <v>8951</v>
      </c>
      <c r="B13" s="23" t="s">
        <v>8952</v>
      </c>
      <c r="C13" s="24"/>
      <c r="D13" s="13" t="s">
        <v>8953</v>
      </c>
      <c r="E13" s="13">
        <v>10151604</v>
      </c>
      <c r="F13" s="13">
        <v>5.99</v>
      </c>
      <c r="G13" s="13" t="s">
        <v>8981</v>
      </c>
      <c r="H13" s="13">
        <v>1</v>
      </c>
      <c r="I13"/>
      <c r="K13"/>
      <c r="L13"/>
      <c r="M13" t="s">
        <v>7</v>
      </c>
      <c r="N13" s="25" t="b">
        <v>1</v>
      </c>
      <c r="O13" s="23" t="s">
        <v>8938</v>
      </c>
      <c r="P13" s="1" t="s">
        <v>28</v>
      </c>
      <c r="Q13" s="40" t="s">
        <v>420</v>
      </c>
      <c r="R13" s="25" t="s">
        <v>8954</v>
      </c>
      <c r="S13" s="12" t="s">
        <v>8955</v>
      </c>
      <c r="T13" t="s">
        <v>8930</v>
      </c>
      <c r="U13">
        <v>22</v>
      </c>
      <c r="V13" t="b">
        <v>0</v>
      </c>
      <c r="W13" t="b">
        <v>0</v>
      </c>
      <c r="X13" t="s">
        <v>8931</v>
      </c>
    </row>
    <row r="14" spans="1:24" s="12" customFormat="1" x14ac:dyDescent="0.25">
      <c r="A14" s="16" t="s">
        <v>29</v>
      </c>
      <c r="I14"/>
      <c r="J14"/>
      <c r="K14"/>
      <c r="L14"/>
      <c r="M14"/>
      <c r="N14"/>
      <c r="O14"/>
      <c r="P14"/>
      <c r="Q14"/>
    </row>
    <row r="15" spans="1:24" s="12" customFormat="1" ht="14.45" customHeight="1" x14ac:dyDescent="0.25">
      <c r="I15"/>
      <c r="J15"/>
      <c r="K15"/>
      <c r="L15"/>
      <c r="M15"/>
      <c r="N15"/>
      <c r="O15"/>
      <c r="P15"/>
      <c r="Q15"/>
    </row>
    <row r="16" spans="1:24" s="12" customFormat="1" x14ac:dyDescent="0.25">
      <c r="I16"/>
      <c r="J16"/>
      <c r="K16"/>
      <c r="L16"/>
      <c r="M16"/>
      <c r="N16"/>
      <c r="O16"/>
      <c r="P16"/>
      <c r="Q16"/>
    </row>
    <row r="17" spans="1:19" s="12" customFormat="1" x14ac:dyDescent="0.25">
      <c r="I17"/>
      <c r="J17"/>
      <c r="K17"/>
      <c r="L17"/>
      <c r="M17"/>
      <c r="N17"/>
      <c r="O17"/>
      <c r="P17"/>
      <c r="Q17"/>
    </row>
    <row r="18" spans="1:19" s="12" customFormat="1" x14ac:dyDescent="0.25">
      <c r="I18"/>
      <c r="J18"/>
      <c r="K18"/>
      <c r="L18"/>
      <c r="M18"/>
      <c r="N18"/>
      <c r="O18"/>
      <c r="P18"/>
      <c r="Q18"/>
    </row>
    <row r="19" spans="1:19" s="12" customFormat="1" x14ac:dyDescent="0.25">
      <c r="I19"/>
      <c r="J19"/>
      <c r="K19"/>
      <c r="L19"/>
      <c r="M19"/>
      <c r="N19"/>
      <c r="O19"/>
      <c r="P19"/>
      <c r="Q19"/>
    </row>
    <row r="20" spans="1:19" s="12" customFormat="1" x14ac:dyDescent="0.25">
      <c r="I20"/>
      <c r="J20"/>
      <c r="K20"/>
      <c r="L20"/>
      <c r="M20"/>
      <c r="N20"/>
      <c r="O20"/>
      <c r="P20"/>
      <c r="Q20"/>
    </row>
    <row r="21" spans="1:19" s="12" customFormat="1" x14ac:dyDescent="0.25">
      <c r="I21"/>
      <c r="J21"/>
      <c r="K21"/>
      <c r="L21"/>
      <c r="M21"/>
      <c r="N21"/>
      <c r="O21"/>
      <c r="P21"/>
      <c r="Q21"/>
    </row>
    <row r="22" spans="1:19" x14ac:dyDescent="0.25">
      <c r="A22" s="12"/>
      <c r="B22" s="12"/>
      <c r="C22" s="12"/>
      <c r="D22" s="12"/>
      <c r="E22" s="12"/>
      <c r="F22" s="12"/>
      <c r="G22" s="12"/>
      <c r="H22" s="12"/>
      <c r="R22" s="12"/>
      <c r="S22" s="12"/>
    </row>
    <row r="23" spans="1:19" x14ac:dyDescent="0.25">
      <c r="A23" s="12"/>
      <c r="B23" s="12"/>
      <c r="C23" s="12"/>
      <c r="D23" s="12"/>
      <c r="E23" s="12"/>
      <c r="F23" s="12"/>
      <c r="G23" s="12"/>
      <c r="H23" s="12"/>
      <c r="R23" s="12"/>
      <c r="S23" s="12"/>
    </row>
  </sheetData>
  <dataValidations count="12">
    <dataValidation type="decimal" operator="greaterThanOrEqual" allowBlank="1" showErrorMessage="1" errorTitle="Number format" error="Must be a non-negative number that reflects the unit price." prompt="_x000a_" sqref="WVP983052 JD13 SZ13 ACV13 AMR13 AWN13 BGJ13 BQF13 CAB13 CJX13 CTT13 DDP13 DNL13 DXH13 EHD13 EQZ13 FAV13 FKR13 FUN13 GEJ13 GOF13 GYB13 HHX13 HRT13 IBP13 ILL13 IVH13 JFD13 JOZ13 JYV13 KIR13 KSN13 LCJ13 LMF13 LWB13 MFX13 MPT13 MZP13 NJL13 NTH13 ODD13 OMZ13 OWV13 PGR13 PQN13 QAJ13 QKF13 QUB13 RDX13 RNT13 RXP13 SHL13 SRH13 TBD13 TKZ13 TUV13 UER13 UON13 UYJ13 VIF13 VSB13 WBX13 WLT13 WVP13 F65548 JD65548 SZ65548 ACV65548 AMR65548 AWN65548 BGJ65548 BQF65548 CAB65548 CJX65548 CTT65548 DDP65548 DNL65548 DXH65548 EHD65548 EQZ65548 FAV65548 FKR65548 FUN65548 GEJ65548 GOF65548 GYB65548 HHX65548 HRT65548 IBP65548 ILL65548 IVH65548 JFD65548 JOZ65548 JYV65548 KIR65548 KSN65548 LCJ65548 LMF65548 LWB65548 MFX65548 MPT65548 MZP65548 NJL65548 NTH65548 ODD65548 OMZ65548 OWV65548 PGR65548 PQN65548 QAJ65548 QKF65548 QUB65548 RDX65548 RNT65548 RXP65548 SHL65548 SRH65548 TBD65548 TKZ65548 TUV65548 UER65548 UON65548 UYJ65548 VIF65548 VSB65548 WBX65548 WLT65548 WVP65548 F131084 JD131084 SZ131084 ACV131084 AMR131084 AWN131084 BGJ131084 BQF131084 CAB131084 CJX131084 CTT131084 DDP131084 DNL131084 DXH131084 EHD131084 EQZ131084 FAV131084 FKR131084 FUN131084 GEJ131084 GOF131084 GYB131084 HHX131084 HRT131084 IBP131084 ILL131084 IVH131084 JFD131084 JOZ131084 JYV131084 KIR131084 KSN131084 LCJ131084 LMF131084 LWB131084 MFX131084 MPT131084 MZP131084 NJL131084 NTH131084 ODD131084 OMZ131084 OWV131084 PGR131084 PQN131084 QAJ131084 QKF131084 QUB131084 RDX131084 RNT131084 RXP131084 SHL131084 SRH131084 TBD131084 TKZ131084 TUV131084 UER131084 UON131084 UYJ131084 VIF131084 VSB131084 WBX131084 WLT131084 WVP131084 F196620 JD196620 SZ196620 ACV196620 AMR196620 AWN196620 BGJ196620 BQF196620 CAB196620 CJX196620 CTT196620 DDP196620 DNL196620 DXH196620 EHD196620 EQZ196620 FAV196620 FKR196620 FUN196620 GEJ196620 GOF196620 GYB196620 HHX196620 HRT196620 IBP196620 ILL196620 IVH196620 JFD196620 JOZ196620 JYV196620 KIR196620 KSN196620 LCJ196620 LMF196620 LWB196620 MFX196620 MPT196620 MZP196620 NJL196620 NTH196620 ODD196620 OMZ196620 OWV196620 PGR196620 PQN196620 QAJ196620 QKF196620 QUB196620 RDX196620 RNT196620 RXP196620 SHL196620 SRH196620 TBD196620 TKZ196620 TUV196620 UER196620 UON196620 UYJ196620 VIF196620 VSB196620 WBX196620 WLT196620 WVP196620 F262156 JD262156 SZ262156 ACV262156 AMR262156 AWN262156 BGJ262156 BQF262156 CAB262156 CJX262156 CTT262156 DDP262156 DNL262156 DXH262156 EHD262156 EQZ262156 FAV262156 FKR262156 FUN262156 GEJ262156 GOF262156 GYB262156 HHX262156 HRT262156 IBP262156 ILL262156 IVH262156 JFD262156 JOZ262156 JYV262156 KIR262156 KSN262156 LCJ262156 LMF262156 LWB262156 MFX262156 MPT262156 MZP262156 NJL262156 NTH262156 ODD262156 OMZ262156 OWV262156 PGR262156 PQN262156 QAJ262156 QKF262156 QUB262156 RDX262156 RNT262156 RXP262156 SHL262156 SRH262156 TBD262156 TKZ262156 TUV262156 UER262156 UON262156 UYJ262156 VIF262156 VSB262156 WBX262156 WLT262156 WVP262156 F327692 JD327692 SZ327692 ACV327692 AMR327692 AWN327692 BGJ327692 BQF327692 CAB327692 CJX327692 CTT327692 DDP327692 DNL327692 DXH327692 EHD327692 EQZ327692 FAV327692 FKR327692 FUN327692 GEJ327692 GOF327692 GYB327692 HHX327692 HRT327692 IBP327692 ILL327692 IVH327692 JFD327692 JOZ327692 JYV327692 KIR327692 KSN327692 LCJ327692 LMF327692 LWB327692 MFX327692 MPT327692 MZP327692 NJL327692 NTH327692 ODD327692 OMZ327692 OWV327692 PGR327692 PQN327692 QAJ327692 QKF327692 QUB327692 RDX327692 RNT327692 RXP327692 SHL327692 SRH327692 TBD327692 TKZ327692 TUV327692 UER327692 UON327692 UYJ327692 VIF327692 VSB327692 WBX327692 WLT327692 WVP327692 F393228 JD393228 SZ393228 ACV393228 AMR393228 AWN393228 BGJ393228 BQF393228 CAB393228 CJX393228 CTT393228 DDP393228 DNL393228 DXH393228 EHD393228 EQZ393228 FAV393228 FKR393228 FUN393228 GEJ393228 GOF393228 GYB393228 HHX393228 HRT393228 IBP393228 ILL393228 IVH393228 JFD393228 JOZ393228 JYV393228 KIR393228 KSN393228 LCJ393228 LMF393228 LWB393228 MFX393228 MPT393228 MZP393228 NJL393228 NTH393228 ODD393228 OMZ393228 OWV393228 PGR393228 PQN393228 QAJ393228 QKF393228 QUB393228 RDX393228 RNT393228 RXP393228 SHL393228 SRH393228 TBD393228 TKZ393228 TUV393228 UER393228 UON393228 UYJ393228 VIF393228 VSB393228 WBX393228 WLT393228 WVP393228 F458764 JD458764 SZ458764 ACV458764 AMR458764 AWN458764 BGJ458764 BQF458764 CAB458764 CJX458764 CTT458764 DDP458764 DNL458764 DXH458764 EHD458764 EQZ458764 FAV458764 FKR458764 FUN458764 GEJ458764 GOF458764 GYB458764 HHX458764 HRT458764 IBP458764 ILL458764 IVH458764 JFD458764 JOZ458764 JYV458764 KIR458764 KSN458764 LCJ458764 LMF458764 LWB458764 MFX458764 MPT458764 MZP458764 NJL458764 NTH458764 ODD458764 OMZ458764 OWV458764 PGR458764 PQN458764 QAJ458764 QKF458764 QUB458764 RDX458764 RNT458764 RXP458764 SHL458764 SRH458764 TBD458764 TKZ458764 TUV458764 UER458764 UON458764 UYJ458764 VIF458764 VSB458764 WBX458764 WLT458764 WVP458764 F524300 JD524300 SZ524300 ACV524300 AMR524300 AWN524300 BGJ524300 BQF524300 CAB524300 CJX524300 CTT524300 DDP524300 DNL524300 DXH524300 EHD524300 EQZ524300 FAV524300 FKR524300 FUN524300 GEJ524300 GOF524300 GYB524300 HHX524300 HRT524300 IBP524300 ILL524300 IVH524300 JFD524300 JOZ524300 JYV524300 KIR524300 KSN524300 LCJ524300 LMF524300 LWB524300 MFX524300 MPT524300 MZP524300 NJL524300 NTH524300 ODD524300 OMZ524300 OWV524300 PGR524300 PQN524300 QAJ524300 QKF524300 QUB524300 RDX524300 RNT524300 RXP524300 SHL524300 SRH524300 TBD524300 TKZ524300 TUV524300 UER524300 UON524300 UYJ524300 VIF524300 VSB524300 WBX524300 WLT524300 WVP524300 F589836 JD589836 SZ589836 ACV589836 AMR589836 AWN589836 BGJ589836 BQF589836 CAB589836 CJX589836 CTT589836 DDP589836 DNL589836 DXH589836 EHD589836 EQZ589836 FAV589836 FKR589836 FUN589836 GEJ589836 GOF589836 GYB589836 HHX589836 HRT589836 IBP589836 ILL589836 IVH589836 JFD589836 JOZ589836 JYV589836 KIR589836 KSN589836 LCJ589836 LMF589836 LWB589836 MFX589836 MPT589836 MZP589836 NJL589836 NTH589836 ODD589836 OMZ589836 OWV589836 PGR589836 PQN589836 QAJ589836 QKF589836 QUB589836 RDX589836 RNT589836 RXP589836 SHL589836 SRH589836 TBD589836 TKZ589836 TUV589836 UER589836 UON589836 UYJ589836 VIF589836 VSB589836 WBX589836 WLT589836 WVP589836 F655372 JD655372 SZ655372 ACV655372 AMR655372 AWN655372 BGJ655372 BQF655372 CAB655372 CJX655372 CTT655372 DDP655372 DNL655372 DXH655372 EHD655372 EQZ655372 FAV655372 FKR655372 FUN655372 GEJ655372 GOF655372 GYB655372 HHX655372 HRT655372 IBP655372 ILL655372 IVH655372 JFD655372 JOZ655372 JYV655372 KIR655372 KSN655372 LCJ655372 LMF655372 LWB655372 MFX655372 MPT655372 MZP655372 NJL655372 NTH655372 ODD655372 OMZ655372 OWV655372 PGR655372 PQN655372 QAJ655372 QKF655372 QUB655372 RDX655372 RNT655372 RXP655372 SHL655372 SRH655372 TBD655372 TKZ655372 TUV655372 UER655372 UON655372 UYJ655372 VIF655372 VSB655372 WBX655372 WLT655372 WVP655372 F720908 JD720908 SZ720908 ACV720908 AMR720908 AWN720908 BGJ720908 BQF720908 CAB720908 CJX720908 CTT720908 DDP720908 DNL720908 DXH720908 EHD720908 EQZ720908 FAV720908 FKR720908 FUN720908 GEJ720908 GOF720908 GYB720908 HHX720908 HRT720908 IBP720908 ILL720908 IVH720908 JFD720908 JOZ720908 JYV720908 KIR720908 KSN720908 LCJ720908 LMF720908 LWB720908 MFX720908 MPT720908 MZP720908 NJL720908 NTH720908 ODD720908 OMZ720908 OWV720908 PGR720908 PQN720908 QAJ720908 QKF720908 QUB720908 RDX720908 RNT720908 RXP720908 SHL720908 SRH720908 TBD720908 TKZ720908 TUV720908 UER720908 UON720908 UYJ720908 VIF720908 VSB720908 WBX720908 WLT720908 WVP720908 F786444 JD786444 SZ786444 ACV786444 AMR786444 AWN786444 BGJ786444 BQF786444 CAB786444 CJX786444 CTT786444 DDP786444 DNL786444 DXH786444 EHD786444 EQZ786444 FAV786444 FKR786444 FUN786444 GEJ786444 GOF786444 GYB786444 HHX786444 HRT786444 IBP786444 ILL786444 IVH786444 JFD786444 JOZ786444 JYV786444 KIR786444 KSN786444 LCJ786444 LMF786444 LWB786444 MFX786444 MPT786444 MZP786444 NJL786444 NTH786444 ODD786444 OMZ786444 OWV786444 PGR786444 PQN786444 QAJ786444 QKF786444 QUB786444 RDX786444 RNT786444 RXP786444 SHL786444 SRH786444 TBD786444 TKZ786444 TUV786444 UER786444 UON786444 UYJ786444 VIF786444 VSB786444 WBX786444 WLT786444 WVP786444 F851980 JD851980 SZ851980 ACV851980 AMR851980 AWN851980 BGJ851980 BQF851980 CAB851980 CJX851980 CTT851980 DDP851980 DNL851980 DXH851980 EHD851980 EQZ851980 FAV851980 FKR851980 FUN851980 GEJ851980 GOF851980 GYB851980 HHX851980 HRT851980 IBP851980 ILL851980 IVH851980 JFD851980 JOZ851980 JYV851980 KIR851980 KSN851980 LCJ851980 LMF851980 LWB851980 MFX851980 MPT851980 MZP851980 NJL851980 NTH851980 ODD851980 OMZ851980 OWV851980 PGR851980 PQN851980 QAJ851980 QKF851980 QUB851980 RDX851980 RNT851980 RXP851980 SHL851980 SRH851980 TBD851980 TKZ851980 TUV851980 UER851980 UON851980 UYJ851980 VIF851980 VSB851980 WBX851980 WLT851980 WVP851980 F917516 JD917516 SZ917516 ACV917516 AMR917516 AWN917516 BGJ917516 BQF917516 CAB917516 CJX917516 CTT917516 DDP917516 DNL917516 DXH917516 EHD917516 EQZ917516 FAV917516 FKR917516 FUN917516 GEJ917516 GOF917516 GYB917516 HHX917516 HRT917516 IBP917516 ILL917516 IVH917516 JFD917516 JOZ917516 JYV917516 KIR917516 KSN917516 LCJ917516 LMF917516 LWB917516 MFX917516 MPT917516 MZP917516 NJL917516 NTH917516 ODD917516 OMZ917516 OWV917516 PGR917516 PQN917516 QAJ917516 QKF917516 QUB917516 RDX917516 RNT917516 RXP917516 SHL917516 SRH917516 TBD917516 TKZ917516 TUV917516 UER917516 UON917516 UYJ917516 VIF917516 VSB917516 WBX917516 WLT917516 WVP917516 F983052 JD983052 SZ983052 ACV983052 AMR983052 AWN983052 BGJ983052 BQF983052 CAB983052 CJX983052 CTT983052 DDP983052 DNL983052 DXH983052 EHD983052 EQZ983052 FAV983052 FKR983052 FUN983052 GEJ983052 GOF983052 GYB983052 HHX983052 HRT983052 IBP983052 ILL983052 IVH983052 JFD983052 JOZ983052 JYV983052 KIR983052 KSN983052 LCJ983052 LMF983052 LWB983052 MFX983052 MPT983052 MZP983052 NJL983052 NTH983052 ODD983052 OMZ983052 OWV983052 PGR983052 PQN983052 QAJ983052 QKF983052 QUB983052 RDX983052 RNT983052 RXP983052 SHL983052 SRH983052 TBD983052 TKZ983052 TUV983052 UER983052 UON983052 UYJ983052 VIF983052 VSB983052 WBX983052 WLT983052 F13" xr:uid="{9801E365-8C01-40B6-97E3-3F7B102CC174}">
      <formula1>0</formula1>
    </dataValidation>
    <dataValidation type="whole" operator="greaterThanOrEqual" allowBlank="1" showErrorMessage="1" errorTitle="Number format" error="Must be a whole number that reflects the lead time in business days." prompt="_x000a_" sqref="WVR983052 JF13 TB13 ACX13 AMT13 AWP13 BGL13 BQH13 CAD13 CJZ13 CTV13 DDR13 DNN13 DXJ13 EHF13 ERB13 FAX13 FKT13 FUP13 GEL13 GOH13 GYD13 HHZ13 HRV13 IBR13 ILN13 IVJ13 JFF13 JPB13 JYX13 KIT13 KSP13 LCL13 LMH13 LWD13 MFZ13 MPV13 MZR13 NJN13 NTJ13 ODF13 ONB13 OWX13 PGT13 PQP13 QAL13 QKH13 QUD13 RDZ13 RNV13 RXR13 SHN13 SRJ13 TBF13 TLB13 TUX13 UET13 UOP13 UYL13 VIH13 VSD13 WBZ13 WLV13 WVR13 H65548 JF65548 TB65548 ACX65548 AMT65548 AWP65548 BGL65548 BQH65548 CAD65548 CJZ65548 CTV65548 DDR65548 DNN65548 DXJ65548 EHF65548 ERB65548 FAX65548 FKT65548 FUP65548 GEL65548 GOH65548 GYD65548 HHZ65548 HRV65548 IBR65548 ILN65548 IVJ65548 JFF65548 JPB65548 JYX65548 KIT65548 KSP65548 LCL65548 LMH65548 LWD65548 MFZ65548 MPV65548 MZR65548 NJN65548 NTJ65548 ODF65548 ONB65548 OWX65548 PGT65548 PQP65548 QAL65548 QKH65548 QUD65548 RDZ65548 RNV65548 RXR65548 SHN65548 SRJ65548 TBF65548 TLB65548 TUX65548 UET65548 UOP65548 UYL65548 VIH65548 VSD65548 WBZ65548 WLV65548 WVR65548 H131084 JF131084 TB131084 ACX131084 AMT131084 AWP131084 BGL131084 BQH131084 CAD131084 CJZ131084 CTV131084 DDR131084 DNN131084 DXJ131084 EHF131084 ERB131084 FAX131084 FKT131084 FUP131084 GEL131084 GOH131084 GYD131084 HHZ131084 HRV131084 IBR131084 ILN131084 IVJ131084 JFF131084 JPB131084 JYX131084 KIT131084 KSP131084 LCL131084 LMH131084 LWD131084 MFZ131084 MPV131084 MZR131084 NJN131084 NTJ131084 ODF131084 ONB131084 OWX131084 PGT131084 PQP131084 QAL131084 QKH131084 QUD131084 RDZ131084 RNV131084 RXR131084 SHN131084 SRJ131084 TBF131084 TLB131084 TUX131084 UET131084 UOP131084 UYL131084 VIH131084 VSD131084 WBZ131084 WLV131084 WVR131084 H196620 JF196620 TB196620 ACX196620 AMT196620 AWP196620 BGL196620 BQH196620 CAD196620 CJZ196620 CTV196620 DDR196620 DNN196620 DXJ196620 EHF196620 ERB196620 FAX196620 FKT196620 FUP196620 GEL196620 GOH196620 GYD196620 HHZ196620 HRV196620 IBR196620 ILN196620 IVJ196620 JFF196620 JPB196620 JYX196620 KIT196620 KSP196620 LCL196620 LMH196620 LWD196620 MFZ196620 MPV196620 MZR196620 NJN196620 NTJ196620 ODF196620 ONB196620 OWX196620 PGT196620 PQP196620 QAL196620 QKH196620 QUD196620 RDZ196620 RNV196620 RXR196620 SHN196620 SRJ196620 TBF196620 TLB196620 TUX196620 UET196620 UOP196620 UYL196620 VIH196620 VSD196620 WBZ196620 WLV196620 WVR196620 H262156 JF262156 TB262156 ACX262156 AMT262156 AWP262156 BGL262156 BQH262156 CAD262156 CJZ262156 CTV262156 DDR262156 DNN262156 DXJ262156 EHF262156 ERB262156 FAX262156 FKT262156 FUP262156 GEL262156 GOH262156 GYD262156 HHZ262156 HRV262156 IBR262156 ILN262156 IVJ262156 JFF262156 JPB262156 JYX262156 KIT262156 KSP262156 LCL262156 LMH262156 LWD262156 MFZ262156 MPV262156 MZR262156 NJN262156 NTJ262156 ODF262156 ONB262156 OWX262156 PGT262156 PQP262156 QAL262156 QKH262156 QUD262156 RDZ262156 RNV262156 RXR262156 SHN262156 SRJ262156 TBF262156 TLB262156 TUX262156 UET262156 UOP262156 UYL262156 VIH262156 VSD262156 WBZ262156 WLV262156 WVR262156 H327692 JF327692 TB327692 ACX327692 AMT327692 AWP327692 BGL327692 BQH327692 CAD327692 CJZ327692 CTV327692 DDR327692 DNN327692 DXJ327692 EHF327692 ERB327692 FAX327692 FKT327692 FUP327692 GEL327692 GOH327692 GYD327692 HHZ327692 HRV327692 IBR327692 ILN327692 IVJ327692 JFF327692 JPB327692 JYX327692 KIT327692 KSP327692 LCL327692 LMH327692 LWD327692 MFZ327692 MPV327692 MZR327692 NJN327692 NTJ327692 ODF327692 ONB327692 OWX327692 PGT327692 PQP327692 QAL327692 QKH327692 QUD327692 RDZ327692 RNV327692 RXR327692 SHN327692 SRJ327692 TBF327692 TLB327692 TUX327692 UET327692 UOP327692 UYL327692 VIH327692 VSD327692 WBZ327692 WLV327692 WVR327692 H393228 JF393228 TB393228 ACX393228 AMT393228 AWP393228 BGL393228 BQH393228 CAD393228 CJZ393228 CTV393228 DDR393228 DNN393228 DXJ393228 EHF393228 ERB393228 FAX393228 FKT393228 FUP393228 GEL393228 GOH393228 GYD393228 HHZ393228 HRV393228 IBR393228 ILN393228 IVJ393228 JFF393228 JPB393228 JYX393228 KIT393228 KSP393228 LCL393228 LMH393228 LWD393228 MFZ393228 MPV393228 MZR393228 NJN393228 NTJ393228 ODF393228 ONB393228 OWX393228 PGT393228 PQP393228 QAL393228 QKH393228 QUD393228 RDZ393228 RNV393228 RXR393228 SHN393228 SRJ393228 TBF393228 TLB393228 TUX393228 UET393228 UOP393228 UYL393228 VIH393228 VSD393228 WBZ393228 WLV393228 WVR393228 H458764 JF458764 TB458764 ACX458764 AMT458764 AWP458764 BGL458764 BQH458764 CAD458764 CJZ458764 CTV458764 DDR458764 DNN458764 DXJ458764 EHF458764 ERB458764 FAX458764 FKT458764 FUP458764 GEL458764 GOH458764 GYD458764 HHZ458764 HRV458764 IBR458764 ILN458764 IVJ458764 JFF458764 JPB458764 JYX458764 KIT458764 KSP458764 LCL458764 LMH458764 LWD458764 MFZ458764 MPV458764 MZR458764 NJN458764 NTJ458764 ODF458764 ONB458764 OWX458764 PGT458764 PQP458764 QAL458764 QKH458764 QUD458764 RDZ458764 RNV458764 RXR458764 SHN458764 SRJ458764 TBF458764 TLB458764 TUX458764 UET458764 UOP458764 UYL458764 VIH458764 VSD458764 WBZ458764 WLV458764 WVR458764 H524300 JF524300 TB524300 ACX524300 AMT524300 AWP524300 BGL524300 BQH524300 CAD524300 CJZ524300 CTV524300 DDR524300 DNN524300 DXJ524300 EHF524300 ERB524300 FAX524300 FKT524300 FUP524300 GEL524300 GOH524300 GYD524300 HHZ524300 HRV524300 IBR524300 ILN524300 IVJ524300 JFF524300 JPB524300 JYX524300 KIT524300 KSP524300 LCL524300 LMH524300 LWD524300 MFZ524300 MPV524300 MZR524300 NJN524300 NTJ524300 ODF524300 ONB524300 OWX524300 PGT524300 PQP524300 QAL524300 QKH524300 QUD524300 RDZ524300 RNV524300 RXR524300 SHN524300 SRJ524300 TBF524300 TLB524300 TUX524300 UET524300 UOP524300 UYL524300 VIH524300 VSD524300 WBZ524300 WLV524300 WVR524300 H589836 JF589836 TB589836 ACX589836 AMT589836 AWP589836 BGL589836 BQH589836 CAD589836 CJZ589836 CTV589836 DDR589836 DNN589836 DXJ589836 EHF589836 ERB589836 FAX589836 FKT589836 FUP589836 GEL589836 GOH589836 GYD589836 HHZ589836 HRV589836 IBR589836 ILN589836 IVJ589836 JFF589836 JPB589836 JYX589836 KIT589836 KSP589836 LCL589836 LMH589836 LWD589836 MFZ589836 MPV589836 MZR589836 NJN589836 NTJ589836 ODF589836 ONB589836 OWX589836 PGT589836 PQP589836 QAL589836 QKH589836 QUD589836 RDZ589836 RNV589836 RXR589836 SHN589836 SRJ589836 TBF589836 TLB589836 TUX589836 UET589836 UOP589836 UYL589836 VIH589836 VSD589836 WBZ589836 WLV589836 WVR589836 H655372 JF655372 TB655372 ACX655372 AMT655372 AWP655372 BGL655372 BQH655372 CAD655372 CJZ655372 CTV655372 DDR655372 DNN655372 DXJ655372 EHF655372 ERB655372 FAX655372 FKT655372 FUP655372 GEL655372 GOH655372 GYD655372 HHZ655372 HRV655372 IBR655372 ILN655372 IVJ655372 JFF655372 JPB655372 JYX655372 KIT655372 KSP655372 LCL655372 LMH655372 LWD655372 MFZ655372 MPV655372 MZR655372 NJN655372 NTJ655372 ODF655372 ONB655372 OWX655372 PGT655372 PQP655372 QAL655372 QKH655372 QUD655372 RDZ655372 RNV655372 RXR655372 SHN655372 SRJ655372 TBF655372 TLB655372 TUX655372 UET655372 UOP655372 UYL655372 VIH655372 VSD655372 WBZ655372 WLV655372 WVR655372 H720908 JF720908 TB720908 ACX720908 AMT720908 AWP720908 BGL720908 BQH720908 CAD720908 CJZ720908 CTV720908 DDR720908 DNN720908 DXJ720908 EHF720908 ERB720908 FAX720908 FKT720908 FUP720908 GEL720908 GOH720908 GYD720908 HHZ720908 HRV720908 IBR720908 ILN720908 IVJ720908 JFF720908 JPB720908 JYX720908 KIT720908 KSP720908 LCL720908 LMH720908 LWD720908 MFZ720908 MPV720908 MZR720908 NJN720908 NTJ720908 ODF720908 ONB720908 OWX720908 PGT720908 PQP720908 QAL720908 QKH720908 QUD720908 RDZ720908 RNV720908 RXR720908 SHN720908 SRJ720908 TBF720908 TLB720908 TUX720908 UET720908 UOP720908 UYL720908 VIH720908 VSD720908 WBZ720908 WLV720908 WVR720908 H786444 JF786444 TB786444 ACX786444 AMT786444 AWP786444 BGL786444 BQH786444 CAD786444 CJZ786444 CTV786444 DDR786444 DNN786444 DXJ786444 EHF786444 ERB786444 FAX786444 FKT786444 FUP786444 GEL786444 GOH786444 GYD786444 HHZ786444 HRV786444 IBR786444 ILN786444 IVJ786444 JFF786444 JPB786444 JYX786444 KIT786444 KSP786444 LCL786444 LMH786444 LWD786444 MFZ786444 MPV786444 MZR786444 NJN786444 NTJ786444 ODF786444 ONB786444 OWX786444 PGT786444 PQP786444 QAL786444 QKH786444 QUD786444 RDZ786444 RNV786444 RXR786444 SHN786444 SRJ786444 TBF786444 TLB786444 TUX786444 UET786444 UOP786444 UYL786444 VIH786444 VSD786444 WBZ786444 WLV786444 WVR786444 H851980 JF851980 TB851980 ACX851980 AMT851980 AWP851980 BGL851980 BQH851980 CAD851980 CJZ851980 CTV851980 DDR851980 DNN851980 DXJ851980 EHF851980 ERB851980 FAX851980 FKT851980 FUP851980 GEL851980 GOH851980 GYD851980 HHZ851980 HRV851980 IBR851980 ILN851980 IVJ851980 JFF851980 JPB851980 JYX851980 KIT851980 KSP851980 LCL851980 LMH851980 LWD851980 MFZ851980 MPV851980 MZR851980 NJN851980 NTJ851980 ODF851980 ONB851980 OWX851980 PGT851980 PQP851980 QAL851980 QKH851980 QUD851980 RDZ851980 RNV851980 RXR851980 SHN851980 SRJ851980 TBF851980 TLB851980 TUX851980 UET851980 UOP851980 UYL851980 VIH851980 VSD851980 WBZ851980 WLV851980 WVR851980 H917516 JF917516 TB917516 ACX917516 AMT917516 AWP917516 BGL917516 BQH917516 CAD917516 CJZ917516 CTV917516 DDR917516 DNN917516 DXJ917516 EHF917516 ERB917516 FAX917516 FKT917516 FUP917516 GEL917516 GOH917516 GYD917516 HHZ917516 HRV917516 IBR917516 ILN917516 IVJ917516 JFF917516 JPB917516 JYX917516 KIT917516 KSP917516 LCL917516 LMH917516 LWD917516 MFZ917516 MPV917516 MZR917516 NJN917516 NTJ917516 ODF917516 ONB917516 OWX917516 PGT917516 PQP917516 QAL917516 QKH917516 QUD917516 RDZ917516 RNV917516 RXR917516 SHN917516 SRJ917516 TBF917516 TLB917516 TUX917516 UET917516 UOP917516 UYL917516 VIH917516 VSD917516 WBZ917516 WLV917516 WVR917516 H983052 JF983052 TB983052 ACX983052 AMT983052 AWP983052 BGL983052 BQH983052 CAD983052 CJZ983052 CTV983052 DDR983052 DNN983052 DXJ983052 EHF983052 ERB983052 FAX983052 FKT983052 FUP983052 GEL983052 GOH983052 GYD983052 HHZ983052 HRV983052 IBR983052 ILN983052 IVJ983052 JFF983052 JPB983052 JYX983052 KIT983052 KSP983052 LCL983052 LMH983052 LWD983052 MFZ983052 MPV983052 MZR983052 NJN983052 NTJ983052 ODF983052 ONB983052 OWX983052 PGT983052 PQP983052 QAL983052 QKH983052 QUD983052 RDZ983052 RNV983052 RXR983052 SHN983052 SRJ983052 TBF983052 TLB983052 TUX983052 UET983052 UOP983052 UYL983052 VIH983052 VSD983052 WBZ983052 WLV983052 H13" xr:uid="{11CB3C1C-7A4A-44A7-834E-0792946FFD38}">
      <formula1>0</formula1>
    </dataValidation>
    <dataValidation type="date" operator="greaterThan" allowBlank="1" showInputMessage="1" showErrorMessage="1" errorTitle="Date Format" error="Must be a date with optional time in 24 hour format." promptTitle="Date Format" prompt="You must enter valid date and optionally time in 24 hour format._x000a_" sqref="B7 IZ7 SV7 ACR7 AMN7 AWJ7 BGF7 BQB7 BZX7 CJT7 CTP7 DDL7 DNH7 DXD7 EGZ7 EQV7 FAR7 FKN7 FUJ7 GEF7 GOB7 GXX7 HHT7 HRP7 IBL7 ILH7 IVD7 JEZ7 JOV7 JYR7 KIN7 KSJ7 LCF7 LMB7 LVX7 MFT7 MPP7 MZL7 NJH7 NTD7 OCZ7 OMV7 OWR7 PGN7 PQJ7 QAF7 QKB7 QTX7 RDT7 RNP7 RXL7 SHH7 SRD7 TAZ7 TKV7 TUR7 UEN7 UOJ7 UYF7 VIB7 VRX7 WBT7 WLP7 WVL7 B65542 IZ65542 SV65542 ACR65542 AMN65542 AWJ65542 BGF65542 BQB65542 BZX65542 CJT65542 CTP65542 DDL65542 DNH65542 DXD65542 EGZ65542 EQV65542 FAR65542 FKN65542 FUJ65542 GEF65542 GOB65542 GXX65542 HHT65542 HRP65542 IBL65542 ILH65542 IVD65542 JEZ65542 JOV65542 JYR65542 KIN65542 KSJ65542 LCF65542 LMB65542 LVX65542 MFT65542 MPP65542 MZL65542 NJH65542 NTD65542 OCZ65542 OMV65542 OWR65542 PGN65542 PQJ65542 QAF65542 QKB65542 QTX65542 RDT65542 RNP65542 RXL65542 SHH65542 SRD65542 TAZ65542 TKV65542 TUR65542 UEN65542 UOJ65542 UYF65542 VIB65542 VRX65542 WBT65542 WLP65542 WVL65542 B131078 IZ131078 SV131078 ACR131078 AMN131078 AWJ131078 BGF131078 BQB131078 BZX131078 CJT131078 CTP131078 DDL131078 DNH131078 DXD131078 EGZ131078 EQV131078 FAR131078 FKN131078 FUJ131078 GEF131078 GOB131078 GXX131078 HHT131078 HRP131078 IBL131078 ILH131078 IVD131078 JEZ131078 JOV131078 JYR131078 KIN131078 KSJ131078 LCF131078 LMB131078 LVX131078 MFT131078 MPP131078 MZL131078 NJH131078 NTD131078 OCZ131078 OMV131078 OWR131078 PGN131078 PQJ131078 QAF131078 QKB131078 QTX131078 RDT131078 RNP131078 RXL131078 SHH131078 SRD131078 TAZ131078 TKV131078 TUR131078 UEN131078 UOJ131078 UYF131078 VIB131078 VRX131078 WBT131078 WLP131078 WVL131078 B196614 IZ196614 SV196614 ACR196614 AMN196614 AWJ196614 BGF196614 BQB196614 BZX196614 CJT196614 CTP196614 DDL196614 DNH196614 DXD196614 EGZ196614 EQV196614 FAR196614 FKN196614 FUJ196614 GEF196614 GOB196614 GXX196614 HHT196614 HRP196614 IBL196614 ILH196614 IVD196614 JEZ196614 JOV196614 JYR196614 KIN196614 KSJ196614 LCF196614 LMB196614 LVX196614 MFT196614 MPP196614 MZL196614 NJH196614 NTD196614 OCZ196614 OMV196614 OWR196614 PGN196614 PQJ196614 QAF196614 QKB196614 QTX196614 RDT196614 RNP196614 RXL196614 SHH196614 SRD196614 TAZ196614 TKV196614 TUR196614 UEN196614 UOJ196614 UYF196614 VIB196614 VRX196614 WBT196614 WLP196614 WVL196614 B262150 IZ262150 SV262150 ACR262150 AMN262150 AWJ262150 BGF262150 BQB262150 BZX262150 CJT262150 CTP262150 DDL262150 DNH262150 DXD262150 EGZ262150 EQV262150 FAR262150 FKN262150 FUJ262150 GEF262150 GOB262150 GXX262150 HHT262150 HRP262150 IBL262150 ILH262150 IVD262150 JEZ262150 JOV262150 JYR262150 KIN262150 KSJ262150 LCF262150 LMB262150 LVX262150 MFT262150 MPP262150 MZL262150 NJH262150 NTD262150 OCZ262150 OMV262150 OWR262150 PGN262150 PQJ262150 QAF262150 QKB262150 QTX262150 RDT262150 RNP262150 RXL262150 SHH262150 SRD262150 TAZ262150 TKV262150 TUR262150 UEN262150 UOJ262150 UYF262150 VIB262150 VRX262150 WBT262150 WLP262150 WVL262150 B327686 IZ327686 SV327686 ACR327686 AMN327686 AWJ327686 BGF327686 BQB327686 BZX327686 CJT327686 CTP327686 DDL327686 DNH327686 DXD327686 EGZ327686 EQV327686 FAR327686 FKN327686 FUJ327686 GEF327686 GOB327686 GXX327686 HHT327686 HRP327686 IBL327686 ILH327686 IVD327686 JEZ327686 JOV327686 JYR327686 KIN327686 KSJ327686 LCF327686 LMB327686 LVX327686 MFT327686 MPP327686 MZL327686 NJH327686 NTD327686 OCZ327686 OMV327686 OWR327686 PGN327686 PQJ327686 QAF327686 QKB327686 QTX327686 RDT327686 RNP327686 RXL327686 SHH327686 SRD327686 TAZ327686 TKV327686 TUR327686 UEN327686 UOJ327686 UYF327686 VIB327686 VRX327686 WBT327686 WLP327686 WVL327686 B393222 IZ393222 SV393222 ACR393222 AMN393222 AWJ393222 BGF393222 BQB393222 BZX393222 CJT393222 CTP393222 DDL393222 DNH393222 DXD393222 EGZ393222 EQV393222 FAR393222 FKN393222 FUJ393222 GEF393222 GOB393222 GXX393222 HHT393222 HRP393222 IBL393222 ILH393222 IVD393222 JEZ393222 JOV393222 JYR393222 KIN393222 KSJ393222 LCF393222 LMB393222 LVX393222 MFT393222 MPP393222 MZL393222 NJH393222 NTD393222 OCZ393222 OMV393222 OWR393222 PGN393222 PQJ393222 QAF393222 QKB393222 QTX393222 RDT393222 RNP393222 RXL393222 SHH393222 SRD393222 TAZ393222 TKV393222 TUR393222 UEN393222 UOJ393222 UYF393222 VIB393222 VRX393222 WBT393222 WLP393222 WVL393222 B458758 IZ458758 SV458758 ACR458758 AMN458758 AWJ458758 BGF458758 BQB458758 BZX458758 CJT458758 CTP458758 DDL458758 DNH458758 DXD458758 EGZ458758 EQV458758 FAR458758 FKN458758 FUJ458758 GEF458758 GOB458758 GXX458758 HHT458758 HRP458758 IBL458758 ILH458758 IVD458758 JEZ458758 JOV458758 JYR458758 KIN458758 KSJ458758 LCF458758 LMB458758 LVX458758 MFT458758 MPP458758 MZL458758 NJH458758 NTD458758 OCZ458758 OMV458758 OWR458758 PGN458758 PQJ458758 QAF458758 QKB458758 QTX458758 RDT458758 RNP458758 RXL458758 SHH458758 SRD458758 TAZ458758 TKV458758 TUR458758 UEN458758 UOJ458758 UYF458758 VIB458758 VRX458758 WBT458758 WLP458758 WVL458758 B524294 IZ524294 SV524294 ACR524294 AMN524294 AWJ524294 BGF524294 BQB524294 BZX524294 CJT524294 CTP524294 DDL524294 DNH524294 DXD524294 EGZ524294 EQV524294 FAR524294 FKN524294 FUJ524294 GEF524294 GOB524294 GXX524294 HHT524294 HRP524294 IBL524294 ILH524294 IVD524294 JEZ524294 JOV524294 JYR524294 KIN524294 KSJ524294 LCF524294 LMB524294 LVX524294 MFT524294 MPP524294 MZL524294 NJH524294 NTD524294 OCZ524294 OMV524294 OWR524294 PGN524294 PQJ524294 QAF524294 QKB524294 QTX524294 RDT524294 RNP524294 RXL524294 SHH524294 SRD524294 TAZ524294 TKV524294 TUR524294 UEN524294 UOJ524294 UYF524294 VIB524294 VRX524294 WBT524294 WLP524294 WVL524294 B589830 IZ589830 SV589830 ACR589830 AMN589830 AWJ589830 BGF589830 BQB589830 BZX589830 CJT589830 CTP589830 DDL589830 DNH589830 DXD589830 EGZ589830 EQV589830 FAR589830 FKN589830 FUJ589830 GEF589830 GOB589830 GXX589830 HHT589830 HRP589830 IBL589830 ILH589830 IVD589830 JEZ589830 JOV589830 JYR589830 KIN589830 KSJ589830 LCF589830 LMB589830 LVX589830 MFT589830 MPP589830 MZL589830 NJH589830 NTD589830 OCZ589830 OMV589830 OWR589830 PGN589830 PQJ589830 QAF589830 QKB589830 QTX589830 RDT589830 RNP589830 RXL589830 SHH589830 SRD589830 TAZ589830 TKV589830 TUR589830 UEN589830 UOJ589830 UYF589830 VIB589830 VRX589830 WBT589830 WLP589830 WVL589830 B655366 IZ655366 SV655366 ACR655366 AMN655366 AWJ655366 BGF655366 BQB655366 BZX655366 CJT655366 CTP655366 DDL655366 DNH655366 DXD655366 EGZ655366 EQV655366 FAR655366 FKN655366 FUJ655366 GEF655366 GOB655366 GXX655366 HHT655366 HRP655366 IBL655366 ILH655366 IVD655366 JEZ655366 JOV655366 JYR655366 KIN655366 KSJ655366 LCF655366 LMB655366 LVX655366 MFT655366 MPP655366 MZL655366 NJH655366 NTD655366 OCZ655366 OMV655366 OWR655366 PGN655366 PQJ655366 QAF655366 QKB655366 QTX655366 RDT655366 RNP655366 RXL655366 SHH655366 SRD655366 TAZ655366 TKV655366 TUR655366 UEN655366 UOJ655366 UYF655366 VIB655366 VRX655366 WBT655366 WLP655366 WVL655366 B720902 IZ720902 SV720902 ACR720902 AMN720902 AWJ720902 BGF720902 BQB720902 BZX720902 CJT720902 CTP720902 DDL720902 DNH720902 DXD720902 EGZ720902 EQV720902 FAR720902 FKN720902 FUJ720902 GEF720902 GOB720902 GXX720902 HHT720902 HRP720902 IBL720902 ILH720902 IVD720902 JEZ720902 JOV720902 JYR720902 KIN720902 KSJ720902 LCF720902 LMB720902 LVX720902 MFT720902 MPP720902 MZL720902 NJH720902 NTD720902 OCZ720902 OMV720902 OWR720902 PGN720902 PQJ720902 QAF720902 QKB720902 QTX720902 RDT720902 RNP720902 RXL720902 SHH720902 SRD720902 TAZ720902 TKV720902 TUR720902 UEN720902 UOJ720902 UYF720902 VIB720902 VRX720902 WBT720902 WLP720902 WVL720902 B786438 IZ786438 SV786438 ACR786438 AMN786438 AWJ786438 BGF786438 BQB786438 BZX786438 CJT786438 CTP786438 DDL786438 DNH786438 DXD786438 EGZ786438 EQV786438 FAR786438 FKN786438 FUJ786438 GEF786438 GOB786438 GXX786438 HHT786438 HRP786438 IBL786438 ILH786438 IVD786438 JEZ786438 JOV786438 JYR786438 KIN786438 KSJ786438 LCF786438 LMB786438 LVX786438 MFT786438 MPP786438 MZL786438 NJH786438 NTD786438 OCZ786438 OMV786438 OWR786438 PGN786438 PQJ786438 QAF786438 QKB786438 QTX786438 RDT786438 RNP786438 RXL786438 SHH786438 SRD786438 TAZ786438 TKV786438 TUR786438 UEN786438 UOJ786438 UYF786438 VIB786438 VRX786438 WBT786438 WLP786438 WVL786438 B851974 IZ851974 SV851974 ACR851974 AMN851974 AWJ851974 BGF851974 BQB851974 BZX851974 CJT851974 CTP851974 DDL851974 DNH851974 DXD851974 EGZ851974 EQV851974 FAR851974 FKN851974 FUJ851974 GEF851974 GOB851974 GXX851974 HHT851974 HRP851974 IBL851974 ILH851974 IVD851974 JEZ851974 JOV851974 JYR851974 KIN851974 KSJ851974 LCF851974 LMB851974 LVX851974 MFT851974 MPP851974 MZL851974 NJH851974 NTD851974 OCZ851974 OMV851974 OWR851974 PGN851974 PQJ851974 QAF851974 QKB851974 QTX851974 RDT851974 RNP851974 RXL851974 SHH851974 SRD851974 TAZ851974 TKV851974 TUR851974 UEN851974 UOJ851974 UYF851974 VIB851974 VRX851974 WBT851974 WLP851974 WVL851974 B917510 IZ917510 SV917510 ACR917510 AMN917510 AWJ917510 BGF917510 BQB917510 BZX917510 CJT917510 CTP917510 DDL917510 DNH917510 DXD917510 EGZ917510 EQV917510 FAR917510 FKN917510 FUJ917510 GEF917510 GOB917510 GXX917510 HHT917510 HRP917510 IBL917510 ILH917510 IVD917510 JEZ917510 JOV917510 JYR917510 KIN917510 KSJ917510 LCF917510 LMB917510 LVX917510 MFT917510 MPP917510 MZL917510 NJH917510 NTD917510 OCZ917510 OMV917510 OWR917510 PGN917510 PQJ917510 QAF917510 QKB917510 QTX917510 RDT917510 RNP917510 RXL917510 SHH917510 SRD917510 TAZ917510 TKV917510 TUR917510 UEN917510 UOJ917510 UYF917510 VIB917510 VRX917510 WBT917510 WLP917510 WVL917510 B983046 IZ983046 SV983046 ACR983046 AMN983046 AWJ983046 BGF983046 BQB983046 BZX983046 CJT983046 CTP983046 DDL983046 DNH983046 DXD983046 EGZ983046 EQV983046 FAR983046 FKN983046 FUJ983046 GEF983046 GOB983046 GXX983046 HHT983046 HRP983046 IBL983046 ILH983046 IVD983046 JEZ983046 JOV983046 JYR983046 KIN983046 KSJ983046 LCF983046 LMB983046 LVX983046 MFT983046 MPP983046 MZL983046 NJH983046 NTD983046 OCZ983046 OMV983046 OWR983046 PGN983046 PQJ983046 QAF983046 QKB983046 QTX983046 RDT983046 RNP983046 RXL983046 SHH983046 SRD983046 TAZ983046 TKV983046 TUR983046 UEN983046 UOJ983046 UYF983046 VIB983046 VRX983046 WBT983046 WLP983046 WVL983046" xr:uid="{038FCFE2-0CD9-48BB-B598-B01B5D1D791A}">
      <formula1>37500</formula1>
    </dataValidation>
    <dataValidation type="list" showDropDown="1" showInputMessage="1" showErrorMessage="1" errorTitle="Cannot change value" sqref="A6 IY6 SU6 ACQ6 AMM6 AWI6 BGE6 BQA6 BZW6 CJS6 CTO6 DDK6 DNG6 DXC6 EGY6 EQU6 FAQ6 FKM6 FUI6 GEE6 GOA6 GXW6 HHS6 HRO6 IBK6 ILG6 IVC6 JEY6 JOU6 JYQ6 KIM6 KSI6 LCE6 LMA6 LVW6 MFS6 MPO6 MZK6 NJG6 NTC6 OCY6 OMU6 OWQ6 PGM6 PQI6 QAE6 QKA6 QTW6 RDS6 RNO6 RXK6 SHG6 SRC6 TAY6 TKU6 TUQ6 UEM6 UOI6 UYE6 VIA6 VRW6 WBS6 WLO6 WVK6 A65541 IY65541 SU65541 ACQ65541 AMM65541 AWI65541 BGE65541 BQA65541 BZW65541 CJS65541 CTO65541 DDK65541 DNG65541 DXC65541 EGY65541 EQU65541 FAQ65541 FKM65541 FUI65541 GEE65541 GOA65541 GXW65541 HHS65541 HRO65541 IBK65541 ILG65541 IVC65541 JEY65541 JOU65541 JYQ65541 KIM65541 KSI65541 LCE65541 LMA65541 LVW65541 MFS65541 MPO65541 MZK65541 NJG65541 NTC65541 OCY65541 OMU65541 OWQ65541 PGM65541 PQI65541 QAE65541 QKA65541 QTW65541 RDS65541 RNO65541 RXK65541 SHG65541 SRC65541 TAY65541 TKU65541 TUQ65541 UEM65541 UOI65541 UYE65541 VIA65541 VRW65541 WBS65541 WLO65541 WVK65541 A131077 IY131077 SU131077 ACQ131077 AMM131077 AWI131077 BGE131077 BQA131077 BZW131077 CJS131077 CTO131077 DDK131077 DNG131077 DXC131077 EGY131077 EQU131077 FAQ131077 FKM131077 FUI131077 GEE131077 GOA131077 GXW131077 HHS131077 HRO131077 IBK131077 ILG131077 IVC131077 JEY131077 JOU131077 JYQ131077 KIM131077 KSI131077 LCE131077 LMA131077 LVW131077 MFS131077 MPO131077 MZK131077 NJG131077 NTC131077 OCY131077 OMU131077 OWQ131077 PGM131077 PQI131077 QAE131077 QKA131077 QTW131077 RDS131077 RNO131077 RXK131077 SHG131077 SRC131077 TAY131077 TKU131077 TUQ131077 UEM131077 UOI131077 UYE131077 VIA131077 VRW131077 WBS131077 WLO131077 WVK131077 A196613 IY196613 SU196613 ACQ196613 AMM196613 AWI196613 BGE196613 BQA196613 BZW196613 CJS196613 CTO196613 DDK196613 DNG196613 DXC196613 EGY196613 EQU196613 FAQ196613 FKM196613 FUI196613 GEE196613 GOA196613 GXW196613 HHS196613 HRO196613 IBK196613 ILG196613 IVC196613 JEY196613 JOU196613 JYQ196613 KIM196613 KSI196613 LCE196613 LMA196613 LVW196613 MFS196613 MPO196613 MZK196613 NJG196613 NTC196613 OCY196613 OMU196613 OWQ196613 PGM196613 PQI196613 QAE196613 QKA196613 QTW196613 RDS196613 RNO196613 RXK196613 SHG196613 SRC196613 TAY196613 TKU196613 TUQ196613 UEM196613 UOI196613 UYE196613 VIA196613 VRW196613 WBS196613 WLO196613 WVK196613 A262149 IY262149 SU262149 ACQ262149 AMM262149 AWI262149 BGE262149 BQA262149 BZW262149 CJS262149 CTO262149 DDK262149 DNG262149 DXC262149 EGY262149 EQU262149 FAQ262149 FKM262149 FUI262149 GEE262149 GOA262149 GXW262149 HHS262149 HRO262149 IBK262149 ILG262149 IVC262149 JEY262149 JOU262149 JYQ262149 KIM262149 KSI262149 LCE262149 LMA262149 LVW262149 MFS262149 MPO262149 MZK262149 NJG262149 NTC262149 OCY262149 OMU262149 OWQ262149 PGM262149 PQI262149 QAE262149 QKA262149 QTW262149 RDS262149 RNO262149 RXK262149 SHG262149 SRC262149 TAY262149 TKU262149 TUQ262149 UEM262149 UOI262149 UYE262149 VIA262149 VRW262149 WBS262149 WLO262149 WVK262149 A327685 IY327685 SU327685 ACQ327685 AMM327685 AWI327685 BGE327685 BQA327685 BZW327685 CJS327685 CTO327685 DDK327685 DNG327685 DXC327685 EGY327685 EQU327685 FAQ327685 FKM327685 FUI327685 GEE327685 GOA327685 GXW327685 HHS327685 HRO327685 IBK327685 ILG327685 IVC327685 JEY327685 JOU327685 JYQ327685 KIM327685 KSI327685 LCE327685 LMA327685 LVW327685 MFS327685 MPO327685 MZK327685 NJG327685 NTC327685 OCY327685 OMU327685 OWQ327685 PGM327685 PQI327685 QAE327685 QKA327685 QTW327685 RDS327685 RNO327685 RXK327685 SHG327685 SRC327685 TAY327685 TKU327685 TUQ327685 UEM327685 UOI327685 UYE327685 VIA327685 VRW327685 WBS327685 WLO327685 WVK327685 A393221 IY393221 SU393221 ACQ393221 AMM393221 AWI393221 BGE393221 BQA393221 BZW393221 CJS393221 CTO393221 DDK393221 DNG393221 DXC393221 EGY393221 EQU393221 FAQ393221 FKM393221 FUI393221 GEE393221 GOA393221 GXW393221 HHS393221 HRO393221 IBK393221 ILG393221 IVC393221 JEY393221 JOU393221 JYQ393221 KIM393221 KSI393221 LCE393221 LMA393221 LVW393221 MFS393221 MPO393221 MZK393221 NJG393221 NTC393221 OCY393221 OMU393221 OWQ393221 PGM393221 PQI393221 QAE393221 QKA393221 QTW393221 RDS393221 RNO393221 RXK393221 SHG393221 SRC393221 TAY393221 TKU393221 TUQ393221 UEM393221 UOI393221 UYE393221 VIA393221 VRW393221 WBS393221 WLO393221 WVK393221 A458757 IY458757 SU458757 ACQ458757 AMM458757 AWI458757 BGE458757 BQA458757 BZW458757 CJS458757 CTO458757 DDK458757 DNG458757 DXC458757 EGY458757 EQU458757 FAQ458757 FKM458757 FUI458757 GEE458757 GOA458757 GXW458757 HHS458757 HRO458757 IBK458757 ILG458757 IVC458757 JEY458757 JOU458757 JYQ458757 KIM458757 KSI458757 LCE458757 LMA458757 LVW458757 MFS458757 MPO458757 MZK458757 NJG458757 NTC458757 OCY458757 OMU458757 OWQ458757 PGM458757 PQI458757 QAE458757 QKA458757 QTW458757 RDS458757 RNO458757 RXK458757 SHG458757 SRC458757 TAY458757 TKU458757 TUQ458757 UEM458757 UOI458757 UYE458757 VIA458757 VRW458757 WBS458757 WLO458757 WVK458757 A524293 IY524293 SU524293 ACQ524293 AMM524293 AWI524293 BGE524293 BQA524293 BZW524293 CJS524293 CTO524293 DDK524293 DNG524293 DXC524293 EGY524293 EQU524293 FAQ524293 FKM524293 FUI524293 GEE524293 GOA524293 GXW524293 HHS524293 HRO524293 IBK524293 ILG524293 IVC524293 JEY524293 JOU524293 JYQ524293 KIM524293 KSI524293 LCE524293 LMA524293 LVW524293 MFS524293 MPO524293 MZK524293 NJG524293 NTC524293 OCY524293 OMU524293 OWQ524293 PGM524293 PQI524293 QAE524293 QKA524293 QTW524293 RDS524293 RNO524293 RXK524293 SHG524293 SRC524293 TAY524293 TKU524293 TUQ524293 UEM524293 UOI524293 UYE524293 VIA524293 VRW524293 WBS524293 WLO524293 WVK524293 A589829 IY589829 SU589829 ACQ589829 AMM589829 AWI589829 BGE589829 BQA589829 BZW589829 CJS589829 CTO589829 DDK589829 DNG589829 DXC589829 EGY589829 EQU589829 FAQ589829 FKM589829 FUI589829 GEE589829 GOA589829 GXW589829 HHS589829 HRO589829 IBK589829 ILG589829 IVC589829 JEY589829 JOU589829 JYQ589829 KIM589829 KSI589829 LCE589829 LMA589829 LVW589829 MFS589829 MPO589829 MZK589829 NJG589829 NTC589829 OCY589829 OMU589829 OWQ589829 PGM589829 PQI589829 QAE589829 QKA589829 QTW589829 RDS589829 RNO589829 RXK589829 SHG589829 SRC589829 TAY589829 TKU589829 TUQ589829 UEM589829 UOI589829 UYE589829 VIA589829 VRW589829 WBS589829 WLO589829 WVK589829 A655365 IY655365 SU655365 ACQ655365 AMM655365 AWI655365 BGE655365 BQA655365 BZW655365 CJS655365 CTO655365 DDK655365 DNG655365 DXC655365 EGY655365 EQU655365 FAQ655365 FKM655365 FUI655365 GEE655365 GOA655365 GXW655365 HHS655365 HRO655365 IBK655365 ILG655365 IVC655365 JEY655365 JOU655365 JYQ655365 KIM655365 KSI655365 LCE655365 LMA655365 LVW655365 MFS655365 MPO655365 MZK655365 NJG655365 NTC655365 OCY655365 OMU655365 OWQ655365 PGM655365 PQI655365 QAE655365 QKA655365 QTW655365 RDS655365 RNO655365 RXK655365 SHG655365 SRC655365 TAY655365 TKU655365 TUQ655365 UEM655365 UOI655365 UYE655365 VIA655365 VRW655365 WBS655365 WLO655365 WVK655365 A720901 IY720901 SU720901 ACQ720901 AMM720901 AWI720901 BGE720901 BQA720901 BZW720901 CJS720901 CTO720901 DDK720901 DNG720901 DXC720901 EGY720901 EQU720901 FAQ720901 FKM720901 FUI720901 GEE720901 GOA720901 GXW720901 HHS720901 HRO720901 IBK720901 ILG720901 IVC720901 JEY720901 JOU720901 JYQ720901 KIM720901 KSI720901 LCE720901 LMA720901 LVW720901 MFS720901 MPO720901 MZK720901 NJG720901 NTC720901 OCY720901 OMU720901 OWQ720901 PGM720901 PQI720901 QAE720901 QKA720901 QTW720901 RDS720901 RNO720901 RXK720901 SHG720901 SRC720901 TAY720901 TKU720901 TUQ720901 UEM720901 UOI720901 UYE720901 VIA720901 VRW720901 WBS720901 WLO720901 WVK720901 A786437 IY786437 SU786437 ACQ786437 AMM786437 AWI786437 BGE786437 BQA786437 BZW786437 CJS786437 CTO786437 DDK786437 DNG786437 DXC786437 EGY786437 EQU786437 FAQ786437 FKM786437 FUI786437 GEE786437 GOA786437 GXW786437 HHS786437 HRO786437 IBK786437 ILG786437 IVC786437 JEY786437 JOU786437 JYQ786437 KIM786437 KSI786437 LCE786437 LMA786437 LVW786437 MFS786437 MPO786437 MZK786437 NJG786437 NTC786437 OCY786437 OMU786437 OWQ786437 PGM786437 PQI786437 QAE786437 QKA786437 QTW786437 RDS786437 RNO786437 RXK786437 SHG786437 SRC786437 TAY786437 TKU786437 TUQ786437 UEM786437 UOI786437 UYE786437 VIA786437 VRW786437 WBS786437 WLO786437 WVK786437 A851973 IY851973 SU851973 ACQ851973 AMM851973 AWI851973 BGE851973 BQA851973 BZW851973 CJS851973 CTO851973 DDK851973 DNG851973 DXC851973 EGY851973 EQU851973 FAQ851973 FKM851973 FUI851973 GEE851973 GOA851973 GXW851973 HHS851973 HRO851973 IBK851973 ILG851973 IVC851973 JEY851973 JOU851973 JYQ851973 KIM851973 KSI851973 LCE851973 LMA851973 LVW851973 MFS851973 MPO851973 MZK851973 NJG851973 NTC851973 OCY851973 OMU851973 OWQ851973 PGM851973 PQI851973 QAE851973 QKA851973 QTW851973 RDS851973 RNO851973 RXK851973 SHG851973 SRC851973 TAY851973 TKU851973 TUQ851973 UEM851973 UOI851973 UYE851973 VIA851973 VRW851973 WBS851973 WLO851973 WVK851973 A917509 IY917509 SU917509 ACQ917509 AMM917509 AWI917509 BGE917509 BQA917509 BZW917509 CJS917509 CTO917509 DDK917509 DNG917509 DXC917509 EGY917509 EQU917509 FAQ917509 FKM917509 FUI917509 GEE917509 GOA917509 GXW917509 HHS917509 HRO917509 IBK917509 ILG917509 IVC917509 JEY917509 JOU917509 JYQ917509 KIM917509 KSI917509 LCE917509 LMA917509 LVW917509 MFS917509 MPO917509 MZK917509 NJG917509 NTC917509 OCY917509 OMU917509 OWQ917509 PGM917509 PQI917509 QAE917509 QKA917509 QTW917509 RDS917509 RNO917509 RXK917509 SHG917509 SRC917509 TAY917509 TKU917509 TUQ917509 UEM917509 UOI917509 UYE917509 VIA917509 VRW917509 WBS917509 WLO917509 WVK917509 A983045 IY983045 SU983045 ACQ983045 AMM983045 AWI983045 BGE983045 BQA983045 BZW983045 CJS983045 CTO983045 DDK983045 DNG983045 DXC983045 EGY983045 EQU983045 FAQ983045 FKM983045 FUI983045 GEE983045 GOA983045 GXW983045 HHS983045 HRO983045 IBK983045 ILG983045 IVC983045 JEY983045 JOU983045 JYQ983045 KIM983045 KSI983045 LCE983045 LMA983045 LVW983045 MFS983045 MPO983045 MZK983045 NJG983045 NTC983045 OCY983045 OMU983045 OWQ983045 PGM983045 PQI983045 QAE983045 QKA983045 QTW983045 RDS983045 RNO983045 RXK983045 SHG983045 SRC983045 TAY983045 TKU983045 TUQ983045 UEM983045 UOI983045 UYE983045 VIA983045 VRW983045 WBS983045 WLO983045 WVK983045" xr:uid="{7F72AD60-23DD-4CF5-9F7F-E9EB6E7F1F6B}">
      <formula1>"SUPPLIERID_DOMAIN"</formula1>
    </dataValidation>
    <dataValidation type="list" showDropDown="1" showInputMessage="1" showErrorMessage="1" errorTitle="Cannot change value" sqref="A7 IY7 SU7 ACQ7 AMM7 AWI7 BGE7 BQA7 BZW7 CJS7 CTO7 DDK7 DNG7 DXC7 EGY7 EQU7 FAQ7 FKM7 FUI7 GEE7 GOA7 GXW7 HHS7 HRO7 IBK7 ILG7 IVC7 JEY7 JOU7 JYQ7 KIM7 KSI7 LCE7 LMA7 LVW7 MFS7 MPO7 MZK7 NJG7 NTC7 OCY7 OMU7 OWQ7 PGM7 PQI7 QAE7 QKA7 QTW7 RDS7 RNO7 RXK7 SHG7 SRC7 TAY7 TKU7 TUQ7 UEM7 UOI7 UYE7 VIA7 VRW7 WBS7 WLO7 WVK7 A65542 IY65542 SU65542 ACQ65542 AMM65542 AWI65542 BGE65542 BQA65542 BZW65542 CJS65542 CTO65542 DDK65542 DNG65542 DXC65542 EGY65542 EQU65542 FAQ65542 FKM65542 FUI65542 GEE65542 GOA65542 GXW65542 HHS65542 HRO65542 IBK65542 ILG65542 IVC65542 JEY65542 JOU65542 JYQ65542 KIM65542 KSI65542 LCE65542 LMA65542 LVW65542 MFS65542 MPO65542 MZK65542 NJG65542 NTC65542 OCY65542 OMU65542 OWQ65542 PGM65542 PQI65542 QAE65542 QKA65542 QTW65542 RDS65542 RNO65542 RXK65542 SHG65542 SRC65542 TAY65542 TKU65542 TUQ65542 UEM65542 UOI65542 UYE65542 VIA65542 VRW65542 WBS65542 WLO65542 WVK65542 A131078 IY131078 SU131078 ACQ131078 AMM131078 AWI131078 BGE131078 BQA131078 BZW131078 CJS131078 CTO131078 DDK131078 DNG131078 DXC131078 EGY131078 EQU131078 FAQ131078 FKM131078 FUI131078 GEE131078 GOA131078 GXW131078 HHS131078 HRO131078 IBK131078 ILG131078 IVC131078 JEY131078 JOU131078 JYQ131078 KIM131078 KSI131078 LCE131078 LMA131078 LVW131078 MFS131078 MPO131078 MZK131078 NJG131078 NTC131078 OCY131078 OMU131078 OWQ131078 PGM131078 PQI131078 QAE131078 QKA131078 QTW131078 RDS131078 RNO131078 RXK131078 SHG131078 SRC131078 TAY131078 TKU131078 TUQ131078 UEM131078 UOI131078 UYE131078 VIA131078 VRW131078 WBS131078 WLO131078 WVK131078 A196614 IY196614 SU196614 ACQ196614 AMM196614 AWI196614 BGE196614 BQA196614 BZW196614 CJS196614 CTO196614 DDK196614 DNG196614 DXC196614 EGY196614 EQU196614 FAQ196614 FKM196614 FUI196614 GEE196614 GOA196614 GXW196614 HHS196614 HRO196614 IBK196614 ILG196614 IVC196614 JEY196614 JOU196614 JYQ196614 KIM196614 KSI196614 LCE196614 LMA196614 LVW196614 MFS196614 MPO196614 MZK196614 NJG196614 NTC196614 OCY196614 OMU196614 OWQ196614 PGM196614 PQI196614 QAE196614 QKA196614 QTW196614 RDS196614 RNO196614 RXK196614 SHG196614 SRC196614 TAY196614 TKU196614 TUQ196614 UEM196614 UOI196614 UYE196614 VIA196614 VRW196614 WBS196614 WLO196614 WVK196614 A262150 IY262150 SU262150 ACQ262150 AMM262150 AWI262150 BGE262150 BQA262150 BZW262150 CJS262150 CTO262150 DDK262150 DNG262150 DXC262150 EGY262150 EQU262150 FAQ262150 FKM262150 FUI262150 GEE262150 GOA262150 GXW262150 HHS262150 HRO262150 IBK262150 ILG262150 IVC262150 JEY262150 JOU262150 JYQ262150 KIM262150 KSI262150 LCE262150 LMA262150 LVW262150 MFS262150 MPO262150 MZK262150 NJG262150 NTC262150 OCY262150 OMU262150 OWQ262150 PGM262150 PQI262150 QAE262150 QKA262150 QTW262150 RDS262150 RNO262150 RXK262150 SHG262150 SRC262150 TAY262150 TKU262150 TUQ262150 UEM262150 UOI262150 UYE262150 VIA262150 VRW262150 WBS262150 WLO262150 WVK262150 A327686 IY327686 SU327686 ACQ327686 AMM327686 AWI327686 BGE327686 BQA327686 BZW327686 CJS327686 CTO327686 DDK327686 DNG327686 DXC327686 EGY327686 EQU327686 FAQ327686 FKM327686 FUI327686 GEE327686 GOA327686 GXW327686 HHS327686 HRO327686 IBK327686 ILG327686 IVC327686 JEY327686 JOU327686 JYQ327686 KIM327686 KSI327686 LCE327686 LMA327686 LVW327686 MFS327686 MPO327686 MZK327686 NJG327686 NTC327686 OCY327686 OMU327686 OWQ327686 PGM327686 PQI327686 QAE327686 QKA327686 QTW327686 RDS327686 RNO327686 RXK327686 SHG327686 SRC327686 TAY327686 TKU327686 TUQ327686 UEM327686 UOI327686 UYE327686 VIA327686 VRW327686 WBS327686 WLO327686 WVK327686 A393222 IY393222 SU393222 ACQ393222 AMM393222 AWI393222 BGE393222 BQA393222 BZW393222 CJS393222 CTO393222 DDK393222 DNG393222 DXC393222 EGY393222 EQU393222 FAQ393222 FKM393222 FUI393222 GEE393222 GOA393222 GXW393222 HHS393222 HRO393222 IBK393222 ILG393222 IVC393222 JEY393222 JOU393222 JYQ393222 KIM393222 KSI393222 LCE393222 LMA393222 LVW393222 MFS393222 MPO393222 MZK393222 NJG393222 NTC393222 OCY393222 OMU393222 OWQ393222 PGM393222 PQI393222 QAE393222 QKA393222 QTW393222 RDS393222 RNO393222 RXK393222 SHG393222 SRC393222 TAY393222 TKU393222 TUQ393222 UEM393222 UOI393222 UYE393222 VIA393222 VRW393222 WBS393222 WLO393222 WVK393222 A458758 IY458758 SU458758 ACQ458758 AMM458758 AWI458758 BGE458758 BQA458758 BZW458758 CJS458758 CTO458758 DDK458758 DNG458758 DXC458758 EGY458758 EQU458758 FAQ458758 FKM458758 FUI458758 GEE458758 GOA458758 GXW458758 HHS458758 HRO458758 IBK458758 ILG458758 IVC458758 JEY458758 JOU458758 JYQ458758 KIM458758 KSI458758 LCE458758 LMA458758 LVW458758 MFS458758 MPO458758 MZK458758 NJG458758 NTC458758 OCY458758 OMU458758 OWQ458758 PGM458758 PQI458758 QAE458758 QKA458758 QTW458758 RDS458758 RNO458758 RXK458758 SHG458758 SRC458758 TAY458758 TKU458758 TUQ458758 UEM458758 UOI458758 UYE458758 VIA458758 VRW458758 WBS458758 WLO458758 WVK458758 A524294 IY524294 SU524294 ACQ524294 AMM524294 AWI524294 BGE524294 BQA524294 BZW524294 CJS524294 CTO524294 DDK524294 DNG524294 DXC524294 EGY524294 EQU524294 FAQ524294 FKM524294 FUI524294 GEE524294 GOA524294 GXW524294 HHS524294 HRO524294 IBK524294 ILG524294 IVC524294 JEY524294 JOU524294 JYQ524294 KIM524294 KSI524294 LCE524294 LMA524294 LVW524294 MFS524294 MPO524294 MZK524294 NJG524294 NTC524294 OCY524294 OMU524294 OWQ524294 PGM524294 PQI524294 QAE524294 QKA524294 QTW524294 RDS524294 RNO524294 RXK524294 SHG524294 SRC524294 TAY524294 TKU524294 TUQ524294 UEM524294 UOI524294 UYE524294 VIA524294 VRW524294 WBS524294 WLO524294 WVK524294 A589830 IY589830 SU589830 ACQ589830 AMM589830 AWI589830 BGE589830 BQA589830 BZW589830 CJS589830 CTO589830 DDK589830 DNG589830 DXC589830 EGY589830 EQU589830 FAQ589830 FKM589830 FUI589830 GEE589830 GOA589830 GXW589830 HHS589830 HRO589830 IBK589830 ILG589830 IVC589830 JEY589830 JOU589830 JYQ589830 KIM589830 KSI589830 LCE589830 LMA589830 LVW589830 MFS589830 MPO589830 MZK589830 NJG589830 NTC589830 OCY589830 OMU589830 OWQ589830 PGM589830 PQI589830 QAE589830 QKA589830 QTW589830 RDS589830 RNO589830 RXK589830 SHG589830 SRC589830 TAY589830 TKU589830 TUQ589830 UEM589830 UOI589830 UYE589830 VIA589830 VRW589830 WBS589830 WLO589830 WVK589830 A655366 IY655366 SU655366 ACQ655366 AMM655366 AWI655366 BGE655366 BQA655366 BZW655366 CJS655366 CTO655366 DDK655366 DNG655366 DXC655366 EGY655366 EQU655366 FAQ655366 FKM655366 FUI655366 GEE655366 GOA655366 GXW655366 HHS655366 HRO655366 IBK655366 ILG655366 IVC655366 JEY655366 JOU655366 JYQ655366 KIM655366 KSI655366 LCE655366 LMA655366 LVW655366 MFS655366 MPO655366 MZK655366 NJG655366 NTC655366 OCY655366 OMU655366 OWQ655366 PGM655366 PQI655366 QAE655366 QKA655366 QTW655366 RDS655366 RNO655366 RXK655366 SHG655366 SRC655366 TAY655366 TKU655366 TUQ655366 UEM655366 UOI655366 UYE655366 VIA655366 VRW655366 WBS655366 WLO655366 WVK655366 A720902 IY720902 SU720902 ACQ720902 AMM720902 AWI720902 BGE720902 BQA720902 BZW720902 CJS720902 CTO720902 DDK720902 DNG720902 DXC720902 EGY720902 EQU720902 FAQ720902 FKM720902 FUI720902 GEE720902 GOA720902 GXW720902 HHS720902 HRO720902 IBK720902 ILG720902 IVC720902 JEY720902 JOU720902 JYQ720902 KIM720902 KSI720902 LCE720902 LMA720902 LVW720902 MFS720902 MPO720902 MZK720902 NJG720902 NTC720902 OCY720902 OMU720902 OWQ720902 PGM720902 PQI720902 QAE720902 QKA720902 QTW720902 RDS720902 RNO720902 RXK720902 SHG720902 SRC720902 TAY720902 TKU720902 TUQ720902 UEM720902 UOI720902 UYE720902 VIA720902 VRW720902 WBS720902 WLO720902 WVK720902 A786438 IY786438 SU786438 ACQ786438 AMM786438 AWI786438 BGE786438 BQA786438 BZW786438 CJS786438 CTO786438 DDK786438 DNG786438 DXC786438 EGY786438 EQU786438 FAQ786438 FKM786438 FUI786438 GEE786438 GOA786438 GXW786438 HHS786438 HRO786438 IBK786438 ILG786438 IVC786438 JEY786438 JOU786438 JYQ786438 KIM786438 KSI786438 LCE786438 LMA786438 LVW786438 MFS786438 MPO786438 MZK786438 NJG786438 NTC786438 OCY786438 OMU786438 OWQ786438 PGM786438 PQI786438 QAE786438 QKA786438 QTW786438 RDS786438 RNO786438 RXK786438 SHG786438 SRC786438 TAY786438 TKU786438 TUQ786438 UEM786438 UOI786438 UYE786438 VIA786438 VRW786438 WBS786438 WLO786438 WVK786438 A851974 IY851974 SU851974 ACQ851974 AMM851974 AWI851974 BGE851974 BQA851974 BZW851974 CJS851974 CTO851974 DDK851974 DNG851974 DXC851974 EGY851974 EQU851974 FAQ851974 FKM851974 FUI851974 GEE851974 GOA851974 GXW851974 HHS851974 HRO851974 IBK851974 ILG851974 IVC851974 JEY851974 JOU851974 JYQ851974 KIM851974 KSI851974 LCE851974 LMA851974 LVW851974 MFS851974 MPO851974 MZK851974 NJG851974 NTC851974 OCY851974 OMU851974 OWQ851974 PGM851974 PQI851974 QAE851974 QKA851974 QTW851974 RDS851974 RNO851974 RXK851974 SHG851974 SRC851974 TAY851974 TKU851974 TUQ851974 UEM851974 UOI851974 UYE851974 VIA851974 VRW851974 WBS851974 WLO851974 WVK851974 A917510 IY917510 SU917510 ACQ917510 AMM917510 AWI917510 BGE917510 BQA917510 BZW917510 CJS917510 CTO917510 DDK917510 DNG917510 DXC917510 EGY917510 EQU917510 FAQ917510 FKM917510 FUI917510 GEE917510 GOA917510 GXW917510 HHS917510 HRO917510 IBK917510 ILG917510 IVC917510 JEY917510 JOU917510 JYQ917510 KIM917510 KSI917510 LCE917510 LMA917510 LVW917510 MFS917510 MPO917510 MZK917510 NJG917510 NTC917510 OCY917510 OMU917510 OWQ917510 PGM917510 PQI917510 QAE917510 QKA917510 QTW917510 RDS917510 RNO917510 RXK917510 SHG917510 SRC917510 TAY917510 TKU917510 TUQ917510 UEM917510 UOI917510 UYE917510 VIA917510 VRW917510 WBS917510 WLO917510 WVK917510 A983046 IY983046 SU983046 ACQ983046 AMM983046 AWI983046 BGE983046 BQA983046 BZW983046 CJS983046 CTO983046 DDK983046 DNG983046 DXC983046 EGY983046 EQU983046 FAQ983046 FKM983046 FUI983046 GEE983046 GOA983046 GXW983046 HHS983046 HRO983046 IBK983046 ILG983046 IVC983046 JEY983046 JOU983046 JYQ983046 KIM983046 KSI983046 LCE983046 LMA983046 LVW983046 MFS983046 MPO983046 MZK983046 NJG983046 NTC983046 OCY983046 OMU983046 OWQ983046 PGM983046 PQI983046 QAE983046 QKA983046 QTW983046 RDS983046 RNO983046 RXK983046 SHG983046 SRC983046 TAY983046 TKU983046 TUQ983046 UEM983046 UOI983046 UYE983046 VIA983046 VRW983046 WBS983046 WLO983046 WVK983046" xr:uid="{F490B066-1C11-4C0C-B515-EBCCDF26EC78}">
      <formula1>"TIMESTAMP:"</formula1>
    </dataValidation>
    <dataValidation type="list" showDropDown="1" showInputMessage="1" showErrorMessage="1" errorTitle="Cannot change value" error="Ariba SN allows Excel&lt;-&gt;CIF conversion only for CIF3.0 catalogs." promptTitle="CIF Header" sqref="A1 IY1 SU1 ACQ1 AMM1 AWI1 BGE1 BQA1 BZW1 CJS1 CTO1 DDK1 DNG1 DXC1 EGY1 EQU1 FAQ1 FKM1 FUI1 GEE1 GOA1 GXW1 HHS1 HRO1 IBK1 ILG1 IVC1 JEY1 JOU1 JYQ1 KIM1 KSI1 LCE1 LMA1 LVW1 MFS1 MPO1 MZK1 NJG1 NTC1 OCY1 OMU1 OWQ1 PGM1 PQI1 QAE1 QKA1 QTW1 RDS1 RNO1 RXK1 SHG1 SRC1 TAY1 TKU1 TUQ1 UEM1 UOI1 UYE1 VIA1 VRW1 WBS1 WLO1 WVK1 A65536 IY65536 SU65536 ACQ65536 AMM65536 AWI65536 BGE65536 BQA65536 BZW65536 CJS65536 CTO65536 DDK65536 DNG65536 DXC65536 EGY65536 EQU65536 FAQ65536 FKM65536 FUI65536 GEE65536 GOA65536 GXW65536 HHS65536 HRO65536 IBK65536 ILG65536 IVC65536 JEY65536 JOU65536 JYQ65536 KIM65536 KSI65536 LCE65536 LMA65536 LVW65536 MFS65536 MPO65536 MZK65536 NJG65536 NTC65536 OCY65536 OMU65536 OWQ65536 PGM65536 PQI65536 QAE65536 QKA65536 QTW65536 RDS65536 RNO65536 RXK65536 SHG65536 SRC65536 TAY65536 TKU65536 TUQ65536 UEM65536 UOI65536 UYE65536 VIA65536 VRW65536 WBS65536 WLO65536 WVK65536 A131072 IY131072 SU131072 ACQ131072 AMM131072 AWI131072 BGE131072 BQA131072 BZW131072 CJS131072 CTO131072 DDK131072 DNG131072 DXC131072 EGY131072 EQU131072 FAQ131072 FKM131072 FUI131072 GEE131072 GOA131072 GXW131072 HHS131072 HRO131072 IBK131072 ILG131072 IVC131072 JEY131072 JOU131072 JYQ131072 KIM131072 KSI131072 LCE131072 LMA131072 LVW131072 MFS131072 MPO131072 MZK131072 NJG131072 NTC131072 OCY131072 OMU131072 OWQ131072 PGM131072 PQI131072 QAE131072 QKA131072 QTW131072 RDS131072 RNO131072 RXK131072 SHG131072 SRC131072 TAY131072 TKU131072 TUQ131072 UEM131072 UOI131072 UYE131072 VIA131072 VRW131072 WBS131072 WLO131072 WVK131072 A196608 IY196608 SU196608 ACQ196608 AMM196608 AWI196608 BGE196608 BQA196608 BZW196608 CJS196608 CTO196608 DDK196608 DNG196608 DXC196608 EGY196608 EQU196608 FAQ196608 FKM196608 FUI196608 GEE196608 GOA196608 GXW196608 HHS196608 HRO196608 IBK196608 ILG196608 IVC196608 JEY196608 JOU196608 JYQ196608 KIM196608 KSI196608 LCE196608 LMA196608 LVW196608 MFS196608 MPO196608 MZK196608 NJG196608 NTC196608 OCY196608 OMU196608 OWQ196608 PGM196608 PQI196608 QAE196608 QKA196608 QTW196608 RDS196608 RNO196608 RXK196608 SHG196608 SRC196608 TAY196608 TKU196608 TUQ196608 UEM196608 UOI196608 UYE196608 VIA196608 VRW196608 WBS196608 WLO196608 WVK196608 A262144 IY262144 SU262144 ACQ262144 AMM262144 AWI262144 BGE262144 BQA262144 BZW262144 CJS262144 CTO262144 DDK262144 DNG262144 DXC262144 EGY262144 EQU262144 FAQ262144 FKM262144 FUI262144 GEE262144 GOA262144 GXW262144 HHS262144 HRO262144 IBK262144 ILG262144 IVC262144 JEY262144 JOU262144 JYQ262144 KIM262144 KSI262144 LCE262144 LMA262144 LVW262144 MFS262144 MPO262144 MZK262144 NJG262144 NTC262144 OCY262144 OMU262144 OWQ262144 PGM262144 PQI262144 QAE262144 QKA262144 QTW262144 RDS262144 RNO262144 RXK262144 SHG262144 SRC262144 TAY262144 TKU262144 TUQ262144 UEM262144 UOI262144 UYE262144 VIA262144 VRW262144 WBS262144 WLO262144 WVK262144 A327680 IY327680 SU327680 ACQ327680 AMM327680 AWI327680 BGE327680 BQA327680 BZW327680 CJS327680 CTO327680 DDK327680 DNG327680 DXC327680 EGY327680 EQU327680 FAQ327680 FKM327680 FUI327680 GEE327680 GOA327680 GXW327680 HHS327680 HRO327680 IBK327680 ILG327680 IVC327680 JEY327680 JOU327680 JYQ327680 KIM327680 KSI327680 LCE327680 LMA327680 LVW327680 MFS327680 MPO327680 MZK327680 NJG327680 NTC327680 OCY327680 OMU327680 OWQ327680 PGM327680 PQI327680 QAE327680 QKA327680 QTW327680 RDS327680 RNO327680 RXK327680 SHG327680 SRC327680 TAY327680 TKU327680 TUQ327680 UEM327680 UOI327680 UYE327680 VIA327680 VRW327680 WBS327680 WLO327680 WVK327680 A393216 IY393216 SU393216 ACQ393216 AMM393216 AWI393216 BGE393216 BQA393216 BZW393216 CJS393216 CTO393216 DDK393216 DNG393216 DXC393216 EGY393216 EQU393216 FAQ393216 FKM393216 FUI393216 GEE393216 GOA393216 GXW393216 HHS393216 HRO393216 IBK393216 ILG393216 IVC393216 JEY393216 JOU393216 JYQ393216 KIM393216 KSI393216 LCE393216 LMA393216 LVW393216 MFS393216 MPO393216 MZK393216 NJG393216 NTC393216 OCY393216 OMU393216 OWQ393216 PGM393216 PQI393216 QAE393216 QKA393216 QTW393216 RDS393216 RNO393216 RXK393216 SHG393216 SRC393216 TAY393216 TKU393216 TUQ393216 UEM393216 UOI393216 UYE393216 VIA393216 VRW393216 WBS393216 WLO393216 WVK393216 A458752 IY458752 SU458752 ACQ458752 AMM458752 AWI458752 BGE458752 BQA458752 BZW458752 CJS458752 CTO458752 DDK458752 DNG458752 DXC458752 EGY458752 EQU458752 FAQ458752 FKM458752 FUI458752 GEE458752 GOA458752 GXW458752 HHS458752 HRO458752 IBK458752 ILG458752 IVC458752 JEY458752 JOU458752 JYQ458752 KIM458752 KSI458752 LCE458752 LMA458752 LVW458752 MFS458752 MPO458752 MZK458752 NJG458752 NTC458752 OCY458752 OMU458752 OWQ458752 PGM458752 PQI458752 QAE458752 QKA458752 QTW458752 RDS458752 RNO458752 RXK458752 SHG458752 SRC458752 TAY458752 TKU458752 TUQ458752 UEM458752 UOI458752 UYE458752 VIA458752 VRW458752 WBS458752 WLO458752 WVK458752 A524288 IY524288 SU524288 ACQ524288 AMM524288 AWI524288 BGE524288 BQA524288 BZW524288 CJS524288 CTO524288 DDK524288 DNG524288 DXC524288 EGY524288 EQU524288 FAQ524288 FKM524288 FUI524288 GEE524288 GOA524288 GXW524288 HHS524288 HRO524288 IBK524288 ILG524288 IVC524288 JEY524288 JOU524288 JYQ524288 KIM524288 KSI524288 LCE524288 LMA524288 LVW524288 MFS524288 MPO524288 MZK524288 NJG524288 NTC524288 OCY524288 OMU524288 OWQ524288 PGM524288 PQI524288 QAE524288 QKA524288 QTW524288 RDS524288 RNO524288 RXK524288 SHG524288 SRC524288 TAY524288 TKU524288 TUQ524288 UEM524288 UOI524288 UYE524288 VIA524288 VRW524288 WBS524288 WLO524288 WVK524288 A589824 IY589824 SU589824 ACQ589824 AMM589824 AWI589824 BGE589824 BQA589824 BZW589824 CJS589824 CTO589824 DDK589824 DNG589824 DXC589824 EGY589824 EQU589824 FAQ589824 FKM589824 FUI589824 GEE589824 GOA589824 GXW589824 HHS589824 HRO589824 IBK589824 ILG589824 IVC589824 JEY589824 JOU589824 JYQ589824 KIM589824 KSI589824 LCE589824 LMA589824 LVW589824 MFS589824 MPO589824 MZK589824 NJG589824 NTC589824 OCY589824 OMU589824 OWQ589824 PGM589824 PQI589824 QAE589824 QKA589824 QTW589824 RDS589824 RNO589824 RXK589824 SHG589824 SRC589824 TAY589824 TKU589824 TUQ589824 UEM589824 UOI589824 UYE589824 VIA589824 VRW589824 WBS589824 WLO589824 WVK589824 A655360 IY655360 SU655360 ACQ655360 AMM655360 AWI655360 BGE655360 BQA655360 BZW655360 CJS655360 CTO655360 DDK655360 DNG655360 DXC655360 EGY655360 EQU655360 FAQ655360 FKM655360 FUI655360 GEE655360 GOA655360 GXW655360 HHS655360 HRO655360 IBK655360 ILG655360 IVC655360 JEY655360 JOU655360 JYQ655360 KIM655360 KSI655360 LCE655360 LMA655360 LVW655360 MFS655360 MPO655360 MZK655360 NJG655360 NTC655360 OCY655360 OMU655360 OWQ655360 PGM655360 PQI655360 QAE655360 QKA655360 QTW655360 RDS655360 RNO655360 RXK655360 SHG655360 SRC655360 TAY655360 TKU655360 TUQ655360 UEM655360 UOI655360 UYE655360 VIA655360 VRW655360 WBS655360 WLO655360 WVK655360 A720896 IY720896 SU720896 ACQ720896 AMM720896 AWI720896 BGE720896 BQA720896 BZW720896 CJS720896 CTO720896 DDK720896 DNG720896 DXC720896 EGY720896 EQU720896 FAQ720896 FKM720896 FUI720896 GEE720896 GOA720896 GXW720896 HHS720896 HRO720896 IBK720896 ILG720896 IVC720896 JEY720896 JOU720896 JYQ720896 KIM720896 KSI720896 LCE720896 LMA720896 LVW720896 MFS720896 MPO720896 MZK720896 NJG720896 NTC720896 OCY720896 OMU720896 OWQ720896 PGM720896 PQI720896 QAE720896 QKA720896 QTW720896 RDS720896 RNO720896 RXK720896 SHG720896 SRC720896 TAY720896 TKU720896 TUQ720896 UEM720896 UOI720896 UYE720896 VIA720896 VRW720896 WBS720896 WLO720896 WVK720896 A786432 IY786432 SU786432 ACQ786432 AMM786432 AWI786432 BGE786432 BQA786432 BZW786432 CJS786432 CTO786432 DDK786432 DNG786432 DXC786432 EGY786432 EQU786432 FAQ786432 FKM786432 FUI786432 GEE786432 GOA786432 GXW786432 HHS786432 HRO786432 IBK786432 ILG786432 IVC786432 JEY786432 JOU786432 JYQ786432 KIM786432 KSI786432 LCE786432 LMA786432 LVW786432 MFS786432 MPO786432 MZK786432 NJG786432 NTC786432 OCY786432 OMU786432 OWQ786432 PGM786432 PQI786432 QAE786432 QKA786432 QTW786432 RDS786432 RNO786432 RXK786432 SHG786432 SRC786432 TAY786432 TKU786432 TUQ786432 UEM786432 UOI786432 UYE786432 VIA786432 VRW786432 WBS786432 WLO786432 WVK786432 A851968 IY851968 SU851968 ACQ851968 AMM851968 AWI851968 BGE851968 BQA851968 BZW851968 CJS851968 CTO851968 DDK851968 DNG851968 DXC851968 EGY851968 EQU851968 FAQ851968 FKM851968 FUI851968 GEE851968 GOA851968 GXW851968 HHS851968 HRO851968 IBK851968 ILG851968 IVC851968 JEY851968 JOU851968 JYQ851968 KIM851968 KSI851968 LCE851968 LMA851968 LVW851968 MFS851968 MPO851968 MZK851968 NJG851968 NTC851968 OCY851968 OMU851968 OWQ851968 PGM851968 PQI851968 QAE851968 QKA851968 QTW851968 RDS851968 RNO851968 RXK851968 SHG851968 SRC851968 TAY851968 TKU851968 TUQ851968 UEM851968 UOI851968 UYE851968 VIA851968 VRW851968 WBS851968 WLO851968 WVK851968 A917504 IY917504 SU917504 ACQ917504 AMM917504 AWI917504 BGE917504 BQA917504 BZW917504 CJS917504 CTO917504 DDK917504 DNG917504 DXC917504 EGY917504 EQU917504 FAQ917504 FKM917504 FUI917504 GEE917504 GOA917504 GXW917504 HHS917504 HRO917504 IBK917504 ILG917504 IVC917504 JEY917504 JOU917504 JYQ917504 KIM917504 KSI917504 LCE917504 LMA917504 LVW917504 MFS917504 MPO917504 MZK917504 NJG917504 NTC917504 OCY917504 OMU917504 OWQ917504 PGM917504 PQI917504 QAE917504 QKA917504 QTW917504 RDS917504 RNO917504 RXK917504 SHG917504 SRC917504 TAY917504 TKU917504 TUQ917504 UEM917504 UOI917504 UYE917504 VIA917504 VRW917504 WBS917504 WLO917504 WVK917504 A983040 IY983040 SU983040 ACQ983040 AMM983040 AWI983040 BGE983040 BQA983040 BZW983040 CJS983040 CTO983040 DDK983040 DNG983040 DXC983040 EGY983040 EQU983040 FAQ983040 FKM983040 FUI983040 GEE983040 GOA983040 GXW983040 HHS983040 HRO983040 IBK983040 ILG983040 IVC983040 JEY983040 JOU983040 JYQ983040 KIM983040 KSI983040 LCE983040 LMA983040 LVW983040 MFS983040 MPO983040 MZK983040 NJG983040 NTC983040 OCY983040 OMU983040 OWQ983040 PGM983040 PQI983040 QAE983040 QKA983040 QTW983040 RDS983040 RNO983040 RXK983040 SHG983040 SRC983040 TAY983040 TKU983040 TUQ983040 UEM983040 UOI983040 UYE983040 VIA983040 VRW983040 WBS983040 WLO983040 WVK983040" xr:uid="{50467402-1F3A-4DC6-9579-CF206946CED4}">
      <formula1>"CIF_I_V3.0"</formula1>
    </dataValidation>
    <dataValidation type="list" showDropDown="1" showInputMessage="1" showErrorMessage="1" errorTitle="Cannot change value" promptTitle="Character Set" sqref="A2 IY2 SU2 ACQ2 AMM2 AWI2 BGE2 BQA2 BZW2 CJS2 CTO2 DDK2 DNG2 DXC2 EGY2 EQU2 FAQ2 FKM2 FUI2 GEE2 GOA2 GXW2 HHS2 HRO2 IBK2 ILG2 IVC2 JEY2 JOU2 JYQ2 KIM2 KSI2 LCE2 LMA2 LVW2 MFS2 MPO2 MZK2 NJG2 NTC2 OCY2 OMU2 OWQ2 PGM2 PQI2 QAE2 QKA2 QTW2 RDS2 RNO2 RXK2 SHG2 SRC2 TAY2 TKU2 TUQ2 UEM2 UOI2 UYE2 VIA2 VRW2 WBS2 WLO2 WVK2 A65537 IY65537 SU65537 ACQ65537 AMM65537 AWI65537 BGE65537 BQA65537 BZW65537 CJS65537 CTO65537 DDK65537 DNG65537 DXC65537 EGY65537 EQU65537 FAQ65537 FKM65537 FUI65537 GEE65537 GOA65537 GXW65537 HHS65537 HRO65537 IBK65537 ILG65537 IVC65537 JEY65537 JOU65537 JYQ65537 KIM65537 KSI65537 LCE65537 LMA65537 LVW65537 MFS65537 MPO65537 MZK65537 NJG65537 NTC65537 OCY65537 OMU65537 OWQ65537 PGM65537 PQI65537 QAE65537 QKA65537 QTW65537 RDS65537 RNO65537 RXK65537 SHG65537 SRC65537 TAY65537 TKU65537 TUQ65537 UEM65537 UOI65537 UYE65537 VIA65537 VRW65537 WBS65537 WLO65537 WVK65537 A131073 IY131073 SU131073 ACQ131073 AMM131073 AWI131073 BGE131073 BQA131073 BZW131073 CJS131073 CTO131073 DDK131073 DNG131073 DXC131073 EGY131073 EQU131073 FAQ131073 FKM131073 FUI131073 GEE131073 GOA131073 GXW131073 HHS131073 HRO131073 IBK131073 ILG131073 IVC131073 JEY131073 JOU131073 JYQ131073 KIM131073 KSI131073 LCE131073 LMA131073 LVW131073 MFS131073 MPO131073 MZK131073 NJG131073 NTC131073 OCY131073 OMU131073 OWQ131073 PGM131073 PQI131073 QAE131073 QKA131073 QTW131073 RDS131073 RNO131073 RXK131073 SHG131073 SRC131073 TAY131073 TKU131073 TUQ131073 UEM131073 UOI131073 UYE131073 VIA131073 VRW131073 WBS131073 WLO131073 WVK131073 A196609 IY196609 SU196609 ACQ196609 AMM196609 AWI196609 BGE196609 BQA196609 BZW196609 CJS196609 CTO196609 DDK196609 DNG196609 DXC196609 EGY196609 EQU196609 FAQ196609 FKM196609 FUI196609 GEE196609 GOA196609 GXW196609 HHS196609 HRO196609 IBK196609 ILG196609 IVC196609 JEY196609 JOU196609 JYQ196609 KIM196609 KSI196609 LCE196609 LMA196609 LVW196609 MFS196609 MPO196609 MZK196609 NJG196609 NTC196609 OCY196609 OMU196609 OWQ196609 PGM196609 PQI196609 QAE196609 QKA196609 QTW196609 RDS196609 RNO196609 RXK196609 SHG196609 SRC196609 TAY196609 TKU196609 TUQ196609 UEM196609 UOI196609 UYE196609 VIA196609 VRW196609 WBS196609 WLO196609 WVK196609 A262145 IY262145 SU262145 ACQ262145 AMM262145 AWI262145 BGE262145 BQA262145 BZW262145 CJS262145 CTO262145 DDK262145 DNG262145 DXC262145 EGY262145 EQU262145 FAQ262145 FKM262145 FUI262145 GEE262145 GOA262145 GXW262145 HHS262145 HRO262145 IBK262145 ILG262145 IVC262145 JEY262145 JOU262145 JYQ262145 KIM262145 KSI262145 LCE262145 LMA262145 LVW262145 MFS262145 MPO262145 MZK262145 NJG262145 NTC262145 OCY262145 OMU262145 OWQ262145 PGM262145 PQI262145 QAE262145 QKA262145 QTW262145 RDS262145 RNO262145 RXK262145 SHG262145 SRC262145 TAY262145 TKU262145 TUQ262145 UEM262145 UOI262145 UYE262145 VIA262145 VRW262145 WBS262145 WLO262145 WVK262145 A327681 IY327681 SU327681 ACQ327681 AMM327681 AWI327681 BGE327681 BQA327681 BZW327681 CJS327681 CTO327681 DDK327681 DNG327681 DXC327681 EGY327681 EQU327681 FAQ327681 FKM327681 FUI327681 GEE327681 GOA327681 GXW327681 HHS327681 HRO327681 IBK327681 ILG327681 IVC327681 JEY327681 JOU327681 JYQ327681 KIM327681 KSI327681 LCE327681 LMA327681 LVW327681 MFS327681 MPO327681 MZK327681 NJG327681 NTC327681 OCY327681 OMU327681 OWQ327681 PGM327681 PQI327681 QAE327681 QKA327681 QTW327681 RDS327681 RNO327681 RXK327681 SHG327681 SRC327681 TAY327681 TKU327681 TUQ327681 UEM327681 UOI327681 UYE327681 VIA327681 VRW327681 WBS327681 WLO327681 WVK327681 A393217 IY393217 SU393217 ACQ393217 AMM393217 AWI393217 BGE393217 BQA393217 BZW393217 CJS393217 CTO393217 DDK393217 DNG393217 DXC393217 EGY393217 EQU393217 FAQ393217 FKM393217 FUI393217 GEE393217 GOA393217 GXW393217 HHS393217 HRO393217 IBK393217 ILG393217 IVC393217 JEY393217 JOU393217 JYQ393217 KIM393217 KSI393217 LCE393217 LMA393217 LVW393217 MFS393217 MPO393217 MZK393217 NJG393217 NTC393217 OCY393217 OMU393217 OWQ393217 PGM393217 PQI393217 QAE393217 QKA393217 QTW393217 RDS393217 RNO393217 RXK393217 SHG393217 SRC393217 TAY393217 TKU393217 TUQ393217 UEM393217 UOI393217 UYE393217 VIA393217 VRW393217 WBS393217 WLO393217 WVK393217 A458753 IY458753 SU458753 ACQ458753 AMM458753 AWI458753 BGE458753 BQA458753 BZW458753 CJS458753 CTO458753 DDK458753 DNG458753 DXC458753 EGY458753 EQU458753 FAQ458753 FKM458753 FUI458753 GEE458753 GOA458753 GXW458753 HHS458753 HRO458753 IBK458753 ILG458753 IVC458753 JEY458753 JOU458753 JYQ458753 KIM458753 KSI458753 LCE458753 LMA458753 LVW458753 MFS458753 MPO458753 MZK458753 NJG458753 NTC458753 OCY458753 OMU458753 OWQ458753 PGM458753 PQI458753 QAE458753 QKA458753 QTW458753 RDS458753 RNO458753 RXK458753 SHG458753 SRC458753 TAY458753 TKU458753 TUQ458753 UEM458753 UOI458753 UYE458753 VIA458753 VRW458753 WBS458753 WLO458753 WVK458753 A524289 IY524289 SU524289 ACQ524289 AMM524289 AWI524289 BGE524289 BQA524289 BZW524289 CJS524289 CTO524289 DDK524289 DNG524289 DXC524289 EGY524289 EQU524289 FAQ524289 FKM524289 FUI524289 GEE524289 GOA524289 GXW524289 HHS524289 HRO524289 IBK524289 ILG524289 IVC524289 JEY524289 JOU524289 JYQ524289 KIM524289 KSI524289 LCE524289 LMA524289 LVW524289 MFS524289 MPO524289 MZK524289 NJG524289 NTC524289 OCY524289 OMU524289 OWQ524289 PGM524289 PQI524289 QAE524289 QKA524289 QTW524289 RDS524289 RNO524289 RXK524289 SHG524289 SRC524289 TAY524289 TKU524289 TUQ524289 UEM524289 UOI524289 UYE524289 VIA524289 VRW524289 WBS524289 WLO524289 WVK524289 A589825 IY589825 SU589825 ACQ589825 AMM589825 AWI589825 BGE589825 BQA589825 BZW589825 CJS589825 CTO589825 DDK589825 DNG589825 DXC589825 EGY589825 EQU589825 FAQ589825 FKM589825 FUI589825 GEE589825 GOA589825 GXW589825 HHS589825 HRO589825 IBK589825 ILG589825 IVC589825 JEY589825 JOU589825 JYQ589825 KIM589825 KSI589825 LCE589825 LMA589825 LVW589825 MFS589825 MPO589825 MZK589825 NJG589825 NTC589825 OCY589825 OMU589825 OWQ589825 PGM589825 PQI589825 QAE589825 QKA589825 QTW589825 RDS589825 RNO589825 RXK589825 SHG589825 SRC589825 TAY589825 TKU589825 TUQ589825 UEM589825 UOI589825 UYE589825 VIA589825 VRW589825 WBS589825 WLO589825 WVK589825 A655361 IY655361 SU655361 ACQ655361 AMM655361 AWI655361 BGE655361 BQA655361 BZW655361 CJS655361 CTO655361 DDK655361 DNG655361 DXC655361 EGY655361 EQU655361 FAQ655361 FKM655361 FUI655361 GEE655361 GOA655361 GXW655361 HHS655361 HRO655361 IBK655361 ILG655361 IVC655361 JEY655361 JOU655361 JYQ655361 KIM655361 KSI655361 LCE655361 LMA655361 LVW655361 MFS655361 MPO655361 MZK655361 NJG655361 NTC655361 OCY655361 OMU655361 OWQ655361 PGM655361 PQI655361 QAE655361 QKA655361 QTW655361 RDS655361 RNO655361 RXK655361 SHG655361 SRC655361 TAY655361 TKU655361 TUQ655361 UEM655361 UOI655361 UYE655361 VIA655361 VRW655361 WBS655361 WLO655361 WVK655361 A720897 IY720897 SU720897 ACQ720897 AMM720897 AWI720897 BGE720897 BQA720897 BZW720897 CJS720897 CTO720897 DDK720897 DNG720897 DXC720897 EGY720897 EQU720897 FAQ720897 FKM720897 FUI720897 GEE720897 GOA720897 GXW720897 HHS720897 HRO720897 IBK720897 ILG720897 IVC720897 JEY720897 JOU720897 JYQ720897 KIM720897 KSI720897 LCE720897 LMA720897 LVW720897 MFS720897 MPO720897 MZK720897 NJG720897 NTC720897 OCY720897 OMU720897 OWQ720897 PGM720897 PQI720897 QAE720897 QKA720897 QTW720897 RDS720897 RNO720897 RXK720897 SHG720897 SRC720897 TAY720897 TKU720897 TUQ720897 UEM720897 UOI720897 UYE720897 VIA720897 VRW720897 WBS720897 WLO720897 WVK720897 A786433 IY786433 SU786433 ACQ786433 AMM786433 AWI786433 BGE786433 BQA786433 BZW786433 CJS786433 CTO786433 DDK786433 DNG786433 DXC786433 EGY786433 EQU786433 FAQ786433 FKM786433 FUI786433 GEE786433 GOA786433 GXW786433 HHS786433 HRO786433 IBK786433 ILG786433 IVC786433 JEY786433 JOU786433 JYQ786433 KIM786433 KSI786433 LCE786433 LMA786433 LVW786433 MFS786433 MPO786433 MZK786433 NJG786433 NTC786433 OCY786433 OMU786433 OWQ786433 PGM786433 PQI786433 QAE786433 QKA786433 QTW786433 RDS786433 RNO786433 RXK786433 SHG786433 SRC786433 TAY786433 TKU786433 TUQ786433 UEM786433 UOI786433 UYE786433 VIA786433 VRW786433 WBS786433 WLO786433 WVK786433 A851969 IY851969 SU851969 ACQ851969 AMM851969 AWI851969 BGE851969 BQA851969 BZW851969 CJS851969 CTO851969 DDK851969 DNG851969 DXC851969 EGY851969 EQU851969 FAQ851969 FKM851969 FUI851969 GEE851969 GOA851969 GXW851969 HHS851969 HRO851969 IBK851969 ILG851969 IVC851969 JEY851969 JOU851969 JYQ851969 KIM851969 KSI851969 LCE851969 LMA851969 LVW851969 MFS851969 MPO851969 MZK851969 NJG851969 NTC851969 OCY851969 OMU851969 OWQ851969 PGM851969 PQI851969 QAE851969 QKA851969 QTW851969 RDS851969 RNO851969 RXK851969 SHG851969 SRC851969 TAY851969 TKU851969 TUQ851969 UEM851969 UOI851969 UYE851969 VIA851969 VRW851969 WBS851969 WLO851969 WVK851969 A917505 IY917505 SU917505 ACQ917505 AMM917505 AWI917505 BGE917505 BQA917505 BZW917505 CJS917505 CTO917505 DDK917505 DNG917505 DXC917505 EGY917505 EQU917505 FAQ917505 FKM917505 FUI917505 GEE917505 GOA917505 GXW917505 HHS917505 HRO917505 IBK917505 ILG917505 IVC917505 JEY917505 JOU917505 JYQ917505 KIM917505 KSI917505 LCE917505 LMA917505 LVW917505 MFS917505 MPO917505 MZK917505 NJG917505 NTC917505 OCY917505 OMU917505 OWQ917505 PGM917505 PQI917505 QAE917505 QKA917505 QTW917505 RDS917505 RNO917505 RXK917505 SHG917505 SRC917505 TAY917505 TKU917505 TUQ917505 UEM917505 UOI917505 UYE917505 VIA917505 VRW917505 WBS917505 WLO917505 WVK917505 A983041 IY983041 SU983041 ACQ983041 AMM983041 AWI983041 BGE983041 BQA983041 BZW983041 CJS983041 CTO983041 DDK983041 DNG983041 DXC983041 EGY983041 EQU983041 FAQ983041 FKM983041 FUI983041 GEE983041 GOA983041 GXW983041 HHS983041 HRO983041 IBK983041 ILG983041 IVC983041 JEY983041 JOU983041 JYQ983041 KIM983041 KSI983041 LCE983041 LMA983041 LVW983041 MFS983041 MPO983041 MZK983041 NJG983041 NTC983041 OCY983041 OMU983041 OWQ983041 PGM983041 PQI983041 QAE983041 QKA983041 QTW983041 RDS983041 RNO983041 RXK983041 SHG983041 SRC983041 TAY983041 TKU983041 TUQ983041 UEM983041 UOI983041 UYE983041 VIA983041 VRW983041 WBS983041 WLO983041 WVK983041" xr:uid="{4E9BA4D1-65B3-4382-9B41-0BD0BC380649}">
      <formula1>"CHARSET:"</formula1>
    </dataValidation>
    <dataValidation type="list" showDropDown="1" showInputMessage="1" showErrorMessage="1" errorTitle="Cannot change value" sqref="A3 IY3 SU3 ACQ3 AMM3 AWI3 BGE3 BQA3 BZW3 CJS3 CTO3 DDK3 DNG3 DXC3 EGY3 EQU3 FAQ3 FKM3 FUI3 GEE3 GOA3 GXW3 HHS3 HRO3 IBK3 ILG3 IVC3 JEY3 JOU3 JYQ3 KIM3 KSI3 LCE3 LMA3 LVW3 MFS3 MPO3 MZK3 NJG3 NTC3 OCY3 OMU3 OWQ3 PGM3 PQI3 QAE3 QKA3 QTW3 RDS3 RNO3 RXK3 SHG3 SRC3 TAY3 TKU3 TUQ3 UEM3 UOI3 UYE3 VIA3 VRW3 WBS3 WLO3 WVK3 A65538 IY65538 SU65538 ACQ65538 AMM65538 AWI65538 BGE65538 BQA65538 BZW65538 CJS65538 CTO65538 DDK65538 DNG65538 DXC65538 EGY65538 EQU65538 FAQ65538 FKM65538 FUI65538 GEE65538 GOA65538 GXW65538 HHS65538 HRO65538 IBK65538 ILG65538 IVC65538 JEY65538 JOU65538 JYQ65538 KIM65538 KSI65538 LCE65538 LMA65538 LVW65538 MFS65538 MPO65538 MZK65538 NJG65538 NTC65538 OCY65538 OMU65538 OWQ65538 PGM65538 PQI65538 QAE65538 QKA65538 QTW65538 RDS65538 RNO65538 RXK65538 SHG65538 SRC65538 TAY65538 TKU65538 TUQ65538 UEM65538 UOI65538 UYE65538 VIA65538 VRW65538 WBS65538 WLO65538 WVK65538 A131074 IY131074 SU131074 ACQ131074 AMM131074 AWI131074 BGE131074 BQA131074 BZW131074 CJS131074 CTO131074 DDK131074 DNG131074 DXC131074 EGY131074 EQU131074 FAQ131074 FKM131074 FUI131074 GEE131074 GOA131074 GXW131074 HHS131074 HRO131074 IBK131074 ILG131074 IVC131074 JEY131074 JOU131074 JYQ131074 KIM131074 KSI131074 LCE131074 LMA131074 LVW131074 MFS131074 MPO131074 MZK131074 NJG131074 NTC131074 OCY131074 OMU131074 OWQ131074 PGM131074 PQI131074 QAE131074 QKA131074 QTW131074 RDS131074 RNO131074 RXK131074 SHG131074 SRC131074 TAY131074 TKU131074 TUQ131074 UEM131074 UOI131074 UYE131074 VIA131074 VRW131074 WBS131074 WLO131074 WVK131074 A196610 IY196610 SU196610 ACQ196610 AMM196610 AWI196610 BGE196610 BQA196610 BZW196610 CJS196610 CTO196610 DDK196610 DNG196610 DXC196610 EGY196610 EQU196610 FAQ196610 FKM196610 FUI196610 GEE196610 GOA196610 GXW196610 HHS196610 HRO196610 IBK196610 ILG196610 IVC196610 JEY196610 JOU196610 JYQ196610 KIM196610 KSI196610 LCE196610 LMA196610 LVW196610 MFS196610 MPO196610 MZK196610 NJG196610 NTC196610 OCY196610 OMU196610 OWQ196610 PGM196610 PQI196610 QAE196610 QKA196610 QTW196610 RDS196610 RNO196610 RXK196610 SHG196610 SRC196610 TAY196610 TKU196610 TUQ196610 UEM196610 UOI196610 UYE196610 VIA196610 VRW196610 WBS196610 WLO196610 WVK196610 A262146 IY262146 SU262146 ACQ262146 AMM262146 AWI262146 BGE262146 BQA262146 BZW262146 CJS262146 CTO262146 DDK262146 DNG262146 DXC262146 EGY262146 EQU262146 FAQ262146 FKM262146 FUI262146 GEE262146 GOA262146 GXW262146 HHS262146 HRO262146 IBK262146 ILG262146 IVC262146 JEY262146 JOU262146 JYQ262146 KIM262146 KSI262146 LCE262146 LMA262146 LVW262146 MFS262146 MPO262146 MZK262146 NJG262146 NTC262146 OCY262146 OMU262146 OWQ262146 PGM262146 PQI262146 QAE262146 QKA262146 QTW262146 RDS262146 RNO262146 RXK262146 SHG262146 SRC262146 TAY262146 TKU262146 TUQ262146 UEM262146 UOI262146 UYE262146 VIA262146 VRW262146 WBS262146 WLO262146 WVK262146 A327682 IY327682 SU327682 ACQ327682 AMM327682 AWI327682 BGE327682 BQA327682 BZW327682 CJS327682 CTO327682 DDK327682 DNG327682 DXC327682 EGY327682 EQU327682 FAQ327682 FKM327682 FUI327682 GEE327682 GOA327682 GXW327682 HHS327682 HRO327682 IBK327682 ILG327682 IVC327682 JEY327682 JOU327682 JYQ327682 KIM327682 KSI327682 LCE327682 LMA327682 LVW327682 MFS327682 MPO327682 MZK327682 NJG327682 NTC327682 OCY327682 OMU327682 OWQ327682 PGM327682 PQI327682 QAE327682 QKA327682 QTW327682 RDS327682 RNO327682 RXK327682 SHG327682 SRC327682 TAY327682 TKU327682 TUQ327682 UEM327682 UOI327682 UYE327682 VIA327682 VRW327682 WBS327682 WLO327682 WVK327682 A393218 IY393218 SU393218 ACQ393218 AMM393218 AWI393218 BGE393218 BQA393218 BZW393218 CJS393218 CTO393218 DDK393218 DNG393218 DXC393218 EGY393218 EQU393218 FAQ393218 FKM393218 FUI393218 GEE393218 GOA393218 GXW393218 HHS393218 HRO393218 IBK393218 ILG393218 IVC393218 JEY393218 JOU393218 JYQ393218 KIM393218 KSI393218 LCE393218 LMA393218 LVW393218 MFS393218 MPO393218 MZK393218 NJG393218 NTC393218 OCY393218 OMU393218 OWQ393218 PGM393218 PQI393218 QAE393218 QKA393218 QTW393218 RDS393218 RNO393218 RXK393218 SHG393218 SRC393218 TAY393218 TKU393218 TUQ393218 UEM393218 UOI393218 UYE393218 VIA393218 VRW393218 WBS393218 WLO393218 WVK393218 A458754 IY458754 SU458754 ACQ458754 AMM458754 AWI458754 BGE458754 BQA458754 BZW458754 CJS458754 CTO458754 DDK458754 DNG458754 DXC458754 EGY458754 EQU458754 FAQ458754 FKM458754 FUI458754 GEE458754 GOA458754 GXW458754 HHS458754 HRO458754 IBK458754 ILG458754 IVC458754 JEY458754 JOU458754 JYQ458754 KIM458754 KSI458754 LCE458754 LMA458754 LVW458754 MFS458754 MPO458754 MZK458754 NJG458754 NTC458754 OCY458754 OMU458754 OWQ458754 PGM458754 PQI458754 QAE458754 QKA458754 QTW458754 RDS458754 RNO458754 RXK458754 SHG458754 SRC458754 TAY458754 TKU458754 TUQ458754 UEM458754 UOI458754 UYE458754 VIA458754 VRW458754 WBS458754 WLO458754 WVK458754 A524290 IY524290 SU524290 ACQ524290 AMM524290 AWI524290 BGE524290 BQA524290 BZW524290 CJS524290 CTO524290 DDK524290 DNG524290 DXC524290 EGY524290 EQU524290 FAQ524290 FKM524290 FUI524290 GEE524290 GOA524290 GXW524290 HHS524290 HRO524290 IBK524290 ILG524290 IVC524290 JEY524290 JOU524290 JYQ524290 KIM524290 KSI524290 LCE524290 LMA524290 LVW524290 MFS524290 MPO524290 MZK524290 NJG524290 NTC524290 OCY524290 OMU524290 OWQ524290 PGM524290 PQI524290 QAE524290 QKA524290 QTW524290 RDS524290 RNO524290 RXK524290 SHG524290 SRC524290 TAY524290 TKU524290 TUQ524290 UEM524290 UOI524290 UYE524290 VIA524290 VRW524290 WBS524290 WLO524290 WVK524290 A589826 IY589826 SU589826 ACQ589826 AMM589826 AWI589826 BGE589826 BQA589826 BZW589826 CJS589826 CTO589826 DDK589826 DNG589826 DXC589826 EGY589826 EQU589826 FAQ589826 FKM589826 FUI589826 GEE589826 GOA589826 GXW589826 HHS589826 HRO589826 IBK589826 ILG589826 IVC589826 JEY589826 JOU589826 JYQ589826 KIM589826 KSI589826 LCE589826 LMA589826 LVW589826 MFS589826 MPO589826 MZK589826 NJG589826 NTC589826 OCY589826 OMU589826 OWQ589826 PGM589826 PQI589826 QAE589826 QKA589826 QTW589826 RDS589826 RNO589826 RXK589826 SHG589826 SRC589826 TAY589826 TKU589826 TUQ589826 UEM589826 UOI589826 UYE589826 VIA589826 VRW589826 WBS589826 WLO589826 WVK589826 A655362 IY655362 SU655362 ACQ655362 AMM655362 AWI655362 BGE655362 BQA655362 BZW655362 CJS655362 CTO655362 DDK655362 DNG655362 DXC655362 EGY655362 EQU655362 FAQ655362 FKM655362 FUI655362 GEE655362 GOA655362 GXW655362 HHS655362 HRO655362 IBK655362 ILG655362 IVC655362 JEY655362 JOU655362 JYQ655362 KIM655362 KSI655362 LCE655362 LMA655362 LVW655362 MFS655362 MPO655362 MZK655362 NJG655362 NTC655362 OCY655362 OMU655362 OWQ655362 PGM655362 PQI655362 QAE655362 QKA655362 QTW655362 RDS655362 RNO655362 RXK655362 SHG655362 SRC655362 TAY655362 TKU655362 TUQ655362 UEM655362 UOI655362 UYE655362 VIA655362 VRW655362 WBS655362 WLO655362 WVK655362 A720898 IY720898 SU720898 ACQ720898 AMM720898 AWI720898 BGE720898 BQA720898 BZW720898 CJS720898 CTO720898 DDK720898 DNG720898 DXC720898 EGY720898 EQU720898 FAQ720898 FKM720898 FUI720898 GEE720898 GOA720898 GXW720898 HHS720898 HRO720898 IBK720898 ILG720898 IVC720898 JEY720898 JOU720898 JYQ720898 KIM720898 KSI720898 LCE720898 LMA720898 LVW720898 MFS720898 MPO720898 MZK720898 NJG720898 NTC720898 OCY720898 OMU720898 OWQ720898 PGM720898 PQI720898 QAE720898 QKA720898 QTW720898 RDS720898 RNO720898 RXK720898 SHG720898 SRC720898 TAY720898 TKU720898 TUQ720898 UEM720898 UOI720898 UYE720898 VIA720898 VRW720898 WBS720898 WLO720898 WVK720898 A786434 IY786434 SU786434 ACQ786434 AMM786434 AWI786434 BGE786434 BQA786434 BZW786434 CJS786434 CTO786434 DDK786434 DNG786434 DXC786434 EGY786434 EQU786434 FAQ786434 FKM786434 FUI786434 GEE786434 GOA786434 GXW786434 HHS786434 HRO786434 IBK786434 ILG786434 IVC786434 JEY786434 JOU786434 JYQ786434 KIM786434 KSI786434 LCE786434 LMA786434 LVW786434 MFS786434 MPO786434 MZK786434 NJG786434 NTC786434 OCY786434 OMU786434 OWQ786434 PGM786434 PQI786434 QAE786434 QKA786434 QTW786434 RDS786434 RNO786434 RXK786434 SHG786434 SRC786434 TAY786434 TKU786434 TUQ786434 UEM786434 UOI786434 UYE786434 VIA786434 VRW786434 WBS786434 WLO786434 WVK786434 A851970 IY851970 SU851970 ACQ851970 AMM851970 AWI851970 BGE851970 BQA851970 BZW851970 CJS851970 CTO851970 DDK851970 DNG851970 DXC851970 EGY851970 EQU851970 FAQ851970 FKM851970 FUI851970 GEE851970 GOA851970 GXW851970 HHS851970 HRO851970 IBK851970 ILG851970 IVC851970 JEY851970 JOU851970 JYQ851970 KIM851970 KSI851970 LCE851970 LMA851970 LVW851970 MFS851970 MPO851970 MZK851970 NJG851970 NTC851970 OCY851970 OMU851970 OWQ851970 PGM851970 PQI851970 QAE851970 QKA851970 QTW851970 RDS851970 RNO851970 RXK851970 SHG851970 SRC851970 TAY851970 TKU851970 TUQ851970 UEM851970 UOI851970 UYE851970 VIA851970 VRW851970 WBS851970 WLO851970 WVK851970 A917506 IY917506 SU917506 ACQ917506 AMM917506 AWI917506 BGE917506 BQA917506 BZW917506 CJS917506 CTO917506 DDK917506 DNG917506 DXC917506 EGY917506 EQU917506 FAQ917506 FKM917506 FUI917506 GEE917506 GOA917506 GXW917506 HHS917506 HRO917506 IBK917506 ILG917506 IVC917506 JEY917506 JOU917506 JYQ917506 KIM917506 KSI917506 LCE917506 LMA917506 LVW917506 MFS917506 MPO917506 MZK917506 NJG917506 NTC917506 OCY917506 OMU917506 OWQ917506 PGM917506 PQI917506 QAE917506 QKA917506 QTW917506 RDS917506 RNO917506 RXK917506 SHG917506 SRC917506 TAY917506 TKU917506 TUQ917506 UEM917506 UOI917506 UYE917506 VIA917506 VRW917506 WBS917506 WLO917506 WVK917506 A983042 IY983042 SU983042 ACQ983042 AMM983042 AWI983042 BGE983042 BQA983042 BZW983042 CJS983042 CTO983042 DDK983042 DNG983042 DXC983042 EGY983042 EQU983042 FAQ983042 FKM983042 FUI983042 GEE983042 GOA983042 GXW983042 HHS983042 HRO983042 IBK983042 ILG983042 IVC983042 JEY983042 JOU983042 JYQ983042 KIM983042 KSI983042 LCE983042 LMA983042 LVW983042 MFS983042 MPO983042 MZK983042 NJG983042 NTC983042 OCY983042 OMU983042 OWQ983042 PGM983042 PQI983042 QAE983042 QKA983042 QTW983042 RDS983042 RNO983042 RXK983042 SHG983042 SRC983042 TAY983042 TKU983042 TUQ983042 UEM983042 UOI983042 UYE983042 VIA983042 VRW983042 WBS983042 WLO983042 WVK983042" xr:uid="{E2E6074B-66AA-4580-AEC6-9BEE340EDAFE}">
      <formula1>"LOADMODE:"</formula1>
    </dataValidation>
    <dataValidation type="list" showDropDown="1" showInputMessage="1" showErrorMessage="1" errorTitle="Cannot change value" sqref="A4 IY4 SU4 ACQ4 AMM4 AWI4 BGE4 BQA4 BZW4 CJS4 CTO4 DDK4 DNG4 DXC4 EGY4 EQU4 FAQ4 FKM4 FUI4 GEE4 GOA4 GXW4 HHS4 HRO4 IBK4 ILG4 IVC4 JEY4 JOU4 JYQ4 KIM4 KSI4 LCE4 LMA4 LVW4 MFS4 MPO4 MZK4 NJG4 NTC4 OCY4 OMU4 OWQ4 PGM4 PQI4 QAE4 QKA4 QTW4 RDS4 RNO4 RXK4 SHG4 SRC4 TAY4 TKU4 TUQ4 UEM4 UOI4 UYE4 VIA4 VRW4 WBS4 WLO4 WVK4 A65539 IY65539 SU65539 ACQ65539 AMM65539 AWI65539 BGE65539 BQA65539 BZW65539 CJS65539 CTO65539 DDK65539 DNG65539 DXC65539 EGY65539 EQU65539 FAQ65539 FKM65539 FUI65539 GEE65539 GOA65539 GXW65539 HHS65539 HRO65539 IBK65539 ILG65539 IVC65539 JEY65539 JOU65539 JYQ65539 KIM65539 KSI65539 LCE65539 LMA65539 LVW65539 MFS65539 MPO65539 MZK65539 NJG65539 NTC65539 OCY65539 OMU65539 OWQ65539 PGM65539 PQI65539 QAE65539 QKA65539 QTW65539 RDS65539 RNO65539 RXK65539 SHG65539 SRC65539 TAY65539 TKU65539 TUQ65539 UEM65539 UOI65539 UYE65539 VIA65539 VRW65539 WBS65539 WLO65539 WVK65539 A131075 IY131075 SU131075 ACQ131075 AMM131075 AWI131075 BGE131075 BQA131075 BZW131075 CJS131075 CTO131075 DDK131075 DNG131075 DXC131075 EGY131075 EQU131075 FAQ131075 FKM131075 FUI131075 GEE131075 GOA131075 GXW131075 HHS131075 HRO131075 IBK131075 ILG131075 IVC131075 JEY131075 JOU131075 JYQ131075 KIM131075 KSI131075 LCE131075 LMA131075 LVW131075 MFS131075 MPO131075 MZK131075 NJG131075 NTC131075 OCY131075 OMU131075 OWQ131075 PGM131075 PQI131075 QAE131075 QKA131075 QTW131075 RDS131075 RNO131075 RXK131075 SHG131075 SRC131075 TAY131075 TKU131075 TUQ131075 UEM131075 UOI131075 UYE131075 VIA131075 VRW131075 WBS131075 WLO131075 WVK131075 A196611 IY196611 SU196611 ACQ196611 AMM196611 AWI196611 BGE196611 BQA196611 BZW196611 CJS196611 CTO196611 DDK196611 DNG196611 DXC196611 EGY196611 EQU196611 FAQ196611 FKM196611 FUI196611 GEE196611 GOA196611 GXW196611 HHS196611 HRO196611 IBK196611 ILG196611 IVC196611 JEY196611 JOU196611 JYQ196611 KIM196611 KSI196611 LCE196611 LMA196611 LVW196611 MFS196611 MPO196611 MZK196611 NJG196611 NTC196611 OCY196611 OMU196611 OWQ196611 PGM196611 PQI196611 QAE196611 QKA196611 QTW196611 RDS196611 RNO196611 RXK196611 SHG196611 SRC196611 TAY196611 TKU196611 TUQ196611 UEM196611 UOI196611 UYE196611 VIA196611 VRW196611 WBS196611 WLO196611 WVK196611 A262147 IY262147 SU262147 ACQ262147 AMM262147 AWI262147 BGE262147 BQA262147 BZW262147 CJS262147 CTO262147 DDK262147 DNG262147 DXC262147 EGY262147 EQU262147 FAQ262147 FKM262147 FUI262147 GEE262147 GOA262147 GXW262147 HHS262147 HRO262147 IBK262147 ILG262147 IVC262147 JEY262147 JOU262147 JYQ262147 KIM262147 KSI262147 LCE262147 LMA262147 LVW262147 MFS262147 MPO262147 MZK262147 NJG262147 NTC262147 OCY262147 OMU262147 OWQ262147 PGM262147 PQI262147 QAE262147 QKA262147 QTW262147 RDS262147 RNO262147 RXK262147 SHG262147 SRC262147 TAY262147 TKU262147 TUQ262147 UEM262147 UOI262147 UYE262147 VIA262147 VRW262147 WBS262147 WLO262147 WVK262147 A327683 IY327683 SU327683 ACQ327683 AMM327683 AWI327683 BGE327683 BQA327683 BZW327683 CJS327683 CTO327683 DDK327683 DNG327683 DXC327683 EGY327683 EQU327683 FAQ327683 FKM327683 FUI327683 GEE327683 GOA327683 GXW327683 HHS327683 HRO327683 IBK327683 ILG327683 IVC327683 JEY327683 JOU327683 JYQ327683 KIM327683 KSI327683 LCE327683 LMA327683 LVW327683 MFS327683 MPO327683 MZK327683 NJG327683 NTC327683 OCY327683 OMU327683 OWQ327683 PGM327683 PQI327683 QAE327683 QKA327683 QTW327683 RDS327683 RNO327683 RXK327683 SHG327683 SRC327683 TAY327683 TKU327683 TUQ327683 UEM327683 UOI327683 UYE327683 VIA327683 VRW327683 WBS327683 WLO327683 WVK327683 A393219 IY393219 SU393219 ACQ393219 AMM393219 AWI393219 BGE393219 BQA393219 BZW393219 CJS393219 CTO393219 DDK393219 DNG393219 DXC393219 EGY393219 EQU393219 FAQ393219 FKM393219 FUI393219 GEE393219 GOA393219 GXW393219 HHS393219 HRO393219 IBK393219 ILG393219 IVC393219 JEY393219 JOU393219 JYQ393219 KIM393219 KSI393219 LCE393219 LMA393219 LVW393219 MFS393219 MPO393219 MZK393219 NJG393219 NTC393219 OCY393219 OMU393219 OWQ393219 PGM393219 PQI393219 QAE393219 QKA393219 QTW393219 RDS393219 RNO393219 RXK393219 SHG393219 SRC393219 TAY393219 TKU393219 TUQ393219 UEM393219 UOI393219 UYE393219 VIA393219 VRW393219 WBS393219 WLO393219 WVK393219 A458755 IY458755 SU458755 ACQ458755 AMM458755 AWI458755 BGE458755 BQA458755 BZW458755 CJS458755 CTO458755 DDK458755 DNG458755 DXC458755 EGY458755 EQU458755 FAQ458755 FKM458755 FUI458755 GEE458755 GOA458755 GXW458755 HHS458755 HRO458755 IBK458755 ILG458755 IVC458755 JEY458755 JOU458755 JYQ458755 KIM458755 KSI458755 LCE458755 LMA458755 LVW458755 MFS458755 MPO458755 MZK458755 NJG458755 NTC458755 OCY458755 OMU458755 OWQ458755 PGM458755 PQI458755 QAE458755 QKA458755 QTW458755 RDS458755 RNO458755 RXK458755 SHG458755 SRC458755 TAY458755 TKU458755 TUQ458755 UEM458755 UOI458755 UYE458755 VIA458755 VRW458755 WBS458755 WLO458755 WVK458755 A524291 IY524291 SU524291 ACQ524291 AMM524291 AWI524291 BGE524291 BQA524291 BZW524291 CJS524291 CTO524291 DDK524291 DNG524291 DXC524291 EGY524291 EQU524291 FAQ524291 FKM524291 FUI524291 GEE524291 GOA524291 GXW524291 HHS524291 HRO524291 IBK524291 ILG524291 IVC524291 JEY524291 JOU524291 JYQ524291 KIM524291 KSI524291 LCE524291 LMA524291 LVW524291 MFS524291 MPO524291 MZK524291 NJG524291 NTC524291 OCY524291 OMU524291 OWQ524291 PGM524291 PQI524291 QAE524291 QKA524291 QTW524291 RDS524291 RNO524291 RXK524291 SHG524291 SRC524291 TAY524291 TKU524291 TUQ524291 UEM524291 UOI524291 UYE524291 VIA524291 VRW524291 WBS524291 WLO524291 WVK524291 A589827 IY589827 SU589827 ACQ589827 AMM589827 AWI589827 BGE589827 BQA589827 BZW589827 CJS589827 CTO589827 DDK589827 DNG589827 DXC589827 EGY589827 EQU589827 FAQ589827 FKM589827 FUI589827 GEE589827 GOA589827 GXW589827 HHS589827 HRO589827 IBK589827 ILG589827 IVC589827 JEY589827 JOU589827 JYQ589827 KIM589827 KSI589827 LCE589827 LMA589827 LVW589827 MFS589827 MPO589827 MZK589827 NJG589827 NTC589827 OCY589827 OMU589827 OWQ589827 PGM589827 PQI589827 QAE589827 QKA589827 QTW589827 RDS589827 RNO589827 RXK589827 SHG589827 SRC589827 TAY589827 TKU589827 TUQ589827 UEM589827 UOI589827 UYE589827 VIA589827 VRW589827 WBS589827 WLO589827 WVK589827 A655363 IY655363 SU655363 ACQ655363 AMM655363 AWI655363 BGE655363 BQA655363 BZW655363 CJS655363 CTO655363 DDK655363 DNG655363 DXC655363 EGY655363 EQU655363 FAQ655363 FKM655363 FUI655363 GEE655363 GOA655363 GXW655363 HHS655363 HRO655363 IBK655363 ILG655363 IVC655363 JEY655363 JOU655363 JYQ655363 KIM655363 KSI655363 LCE655363 LMA655363 LVW655363 MFS655363 MPO655363 MZK655363 NJG655363 NTC655363 OCY655363 OMU655363 OWQ655363 PGM655363 PQI655363 QAE655363 QKA655363 QTW655363 RDS655363 RNO655363 RXK655363 SHG655363 SRC655363 TAY655363 TKU655363 TUQ655363 UEM655363 UOI655363 UYE655363 VIA655363 VRW655363 WBS655363 WLO655363 WVK655363 A720899 IY720899 SU720899 ACQ720899 AMM720899 AWI720899 BGE720899 BQA720899 BZW720899 CJS720899 CTO720899 DDK720899 DNG720899 DXC720899 EGY720899 EQU720899 FAQ720899 FKM720899 FUI720899 GEE720899 GOA720899 GXW720899 HHS720899 HRO720899 IBK720899 ILG720899 IVC720899 JEY720899 JOU720899 JYQ720899 KIM720899 KSI720899 LCE720899 LMA720899 LVW720899 MFS720899 MPO720899 MZK720899 NJG720899 NTC720899 OCY720899 OMU720899 OWQ720899 PGM720899 PQI720899 QAE720899 QKA720899 QTW720899 RDS720899 RNO720899 RXK720899 SHG720899 SRC720899 TAY720899 TKU720899 TUQ720899 UEM720899 UOI720899 UYE720899 VIA720899 VRW720899 WBS720899 WLO720899 WVK720899 A786435 IY786435 SU786435 ACQ786435 AMM786435 AWI786435 BGE786435 BQA786435 BZW786435 CJS786435 CTO786435 DDK786435 DNG786435 DXC786435 EGY786435 EQU786435 FAQ786435 FKM786435 FUI786435 GEE786435 GOA786435 GXW786435 HHS786435 HRO786435 IBK786435 ILG786435 IVC786435 JEY786435 JOU786435 JYQ786435 KIM786435 KSI786435 LCE786435 LMA786435 LVW786435 MFS786435 MPO786435 MZK786435 NJG786435 NTC786435 OCY786435 OMU786435 OWQ786435 PGM786435 PQI786435 QAE786435 QKA786435 QTW786435 RDS786435 RNO786435 RXK786435 SHG786435 SRC786435 TAY786435 TKU786435 TUQ786435 UEM786435 UOI786435 UYE786435 VIA786435 VRW786435 WBS786435 WLO786435 WVK786435 A851971 IY851971 SU851971 ACQ851971 AMM851971 AWI851971 BGE851971 BQA851971 BZW851971 CJS851971 CTO851971 DDK851971 DNG851971 DXC851971 EGY851971 EQU851971 FAQ851971 FKM851971 FUI851971 GEE851971 GOA851971 GXW851971 HHS851971 HRO851971 IBK851971 ILG851971 IVC851971 JEY851971 JOU851971 JYQ851971 KIM851971 KSI851971 LCE851971 LMA851971 LVW851971 MFS851971 MPO851971 MZK851971 NJG851971 NTC851971 OCY851971 OMU851971 OWQ851971 PGM851971 PQI851971 QAE851971 QKA851971 QTW851971 RDS851971 RNO851971 RXK851971 SHG851971 SRC851971 TAY851971 TKU851971 TUQ851971 UEM851971 UOI851971 UYE851971 VIA851971 VRW851971 WBS851971 WLO851971 WVK851971 A917507 IY917507 SU917507 ACQ917507 AMM917507 AWI917507 BGE917507 BQA917507 BZW917507 CJS917507 CTO917507 DDK917507 DNG917507 DXC917507 EGY917507 EQU917507 FAQ917507 FKM917507 FUI917507 GEE917507 GOA917507 GXW917507 HHS917507 HRO917507 IBK917507 ILG917507 IVC917507 JEY917507 JOU917507 JYQ917507 KIM917507 KSI917507 LCE917507 LMA917507 LVW917507 MFS917507 MPO917507 MZK917507 NJG917507 NTC917507 OCY917507 OMU917507 OWQ917507 PGM917507 PQI917507 QAE917507 QKA917507 QTW917507 RDS917507 RNO917507 RXK917507 SHG917507 SRC917507 TAY917507 TKU917507 TUQ917507 UEM917507 UOI917507 UYE917507 VIA917507 VRW917507 WBS917507 WLO917507 WVK917507 A983043 IY983043 SU983043 ACQ983043 AMM983043 AWI983043 BGE983043 BQA983043 BZW983043 CJS983043 CTO983043 DDK983043 DNG983043 DXC983043 EGY983043 EQU983043 FAQ983043 FKM983043 FUI983043 GEE983043 GOA983043 GXW983043 HHS983043 HRO983043 IBK983043 ILG983043 IVC983043 JEY983043 JOU983043 JYQ983043 KIM983043 KSI983043 LCE983043 LMA983043 LVW983043 MFS983043 MPO983043 MZK983043 NJG983043 NTC983043 OCY983043 OMU983043 OWQ983043 PGM983043 PQI983043 QAE983043 QKA983043 QTW983043 RDS983043 RNO983043 RXK983043 SHG983043 SRC983043 TAY983043 TKU983043 TUQ983043 UEM983043 UOI983043 UYE983043 VIA983043 VRW983043 WBS983043 WLO983043 WVK983043" xr:uid="{0E7B0E94-E58C-4BA3-ADAB-C078F1E418EB}">
      <formula1>"CODEFORMAT:"</formula1>
    </dataValidation>
    <dataValidation type="list" showDropDown="1" showInputMessage="1" showErrorMessage="1" errorTitle="Cannot change value" sqref="A5 IY5 SU5 ACQ5 AMM5 AWI5 BGE5 BQA5 BZW5 CJS5 CTO5 DDK5 DNG5 DXC5 EGY5 EQU5 FAQ5 FKM5 FUI5 GEE5 GOA5 GXW5 HHS5 HRO5 IBK5 ILG5 IVC5 JEY5 JOU5 JYQ5 KIM5 KSI5 LCE5 LMA5 LVW5 MFS5 MPO5 MZK5 NJG5 NTC5 OCY5 OMU5 OWQ5 PGM5 PQI5 QAE5 QKA5 QTW5 RDS5 RNO5 RXK5 SHG5 SRC5 TAY5 TKU5 TUQ5 UEM5 UOI5 UYE5 VIA5 VRW5 WBS5 WLO5 WVK5 A65540 IY65540 SU65540 ACQ65540 AMM65540 AWI65540 BGE65540 BQA65540 BZW65540 CJS65540 CTO65540 DDK65540 DNG65540 DXC65540 EGY65540 EQU65540 FAQ65540 FKM65540 FUI65540 GEE65540 GOA65540 GXW65540 HHS65540 HRO65540 IBK65540 ILG65540 IVC65540 JEY65540 JOU65540 JYQ65540 KIM65540 KSI65540 LCE65540 LMA65540 LVW65540 MFS65540 MPO65540 MZK65540 NJG65540 NTC65540 OCY65540 OMU65540 OWQ65540 PGM65540 PQI65540 QAE65540 QKA65540 QTW65540 RDS65540 RNO65540 RXK65540 SHG65540 SRC65540 TAY65540 TKU65540 TUQ65540 UEM65540 UOI65540 UYE65540 VIA65540 VRW65540 WBS65540 WLO65540 WVK65540 A131076 IY131076 SU131076 ACQ131076 AMM131076 AWI131076 BGE131076 BQA131076 BZW131076 CJS131076 CTO131076 DDK131076 DNG131076 DXC131076 EGY131076 EQU131076 FAQ131076 FKM131076 FUI131076 GEE131076 GOA131076 GXW131076 HHS131076 HRO131076 IBK131076 ILG131076 IVC131076 JEY131076 JOU131076 JYQ131076 KIM131076 KSI131076 LCE131076 LMA131076 LVW131076 MFS131076 MPO131076 MZK131076 NJG131076 NTC131076 OCY131076 OMU131076 OWQ131076 PGM131076 PQI131076 QAE131076 QKA131076 QTW131076 RDS131076 RNO131076 RXK131076 SHG131076 SRC131076 TAY131076 TKU131076 TUQ131076 UEM131076 UOI131076 UYE131076 VIA131076 VRW131076 WBS131076 WLO131076 WVK131076 A196612 IY196612 SU196612 ACQ196612 AMM196612 AWI196612 BGE196612 BQA196612 BZW196612 CJS196612 CTO196612 DDK196612 DNG196612 DXC196612 EGY196612 EQU196612 FAQ196612 FKM196612 FUI196612 GEE196612 GOA196612 GXW196612 HHS196612 HRO196612 IBK196612 ILG196612 IVC196612 JEY196612 JOU196612 JYQ196612 KIM196612 KSI196612 LCE196612 LMA196612 LVW196612 MFS196612 MPO196612 MZK196612 NJG196612 NTC196612 OCY196612 OMU196612 OWQ196612 PGM196612 PQI196612 QAE196612 QKA196612 QTW196612 RDS196612 RNO196612 RXK196612 SHG196612 SRC196612 TAY196612 TKU196612 TUQ196612 UEM196612 UOI196612 UYE196612 VIA196612 VRW196612 WBS196612 WLO196612 WVK196612 A262148 IY262148 SU262148 ACQ262148 AMM262148 AWI262148 BGE262148 BQA262148 BZW262148 CJS262148 CTO262148 DDK262148 DNG262148 DXC262148 EGY262148 EQU262148 FAQ262148 FKM262148 FUI262148 GEE262148 GOA262148 GXW262148 HHS262148 HRO262148 IBK262148 ILG262148 IVC262148 JEY262148 JOU262148 JYQ262148 KIM262148 KSI262148 LCE262148 LMA262148 LVW262148 MFS262148 MPO262148 MZK262148 NJG262148 NTC262148 OCY262148 OMU262148 OWQ262148 PGM262148 PQI262148 QAE262148 QKA262148 QTW262148 RDS262148 RNO262148 RXK262148 SHG262148 SRC262148 TAY262148 TKU262148 TUQ262148 UEM262148 UOI262148 UYE262148 VIA262148 VRW262148 WBS262148 WLO262148 WVK262148 A327684 IY327684 SU327684 ACQ327684 AMM327684 AWI327684 BGE327684 BQA327684 BZW327684 CJS327684 CTO327684 DDK327684 DNG327684 DXC327684 EGY327684 EQU327684 FAQ327684 FKM327684 FUI327684 GEE327684 GOA327684 GXW327684 HHS327684 HRO327684 IBK327684 ILG327684 IVC327684 JEY327684 JOU327684 JYQ327684 KIM327684 KSI327684 LCE327684 LMA327684 LVW327684 MFS327684 MPO327684 MZK327684 NJG327684 NTC327684 OCY327684 OMU327684 OWQ327684 PGM327684 PQI327684 QAE327684 QKA327684 QTW327684 RDS327684 RNO327684 RXK327684 SHG327684 SRC327684 TAY327684 TKU327684 TUQ327684 UEM327684 UOI327684 UYE327684 VIA327684 VRW327684 WBS327684 WLO327684 WVK327684 A393220 IY393220 SU393220 ACQ393220 AMM393220 AWI393220 BGE393220 BQA393220 BZW393220 CJS393220 CTO393220 DDK393220 DNG393220 DXC393220 EGY393220 EQU393220 FAQ393220 FKM393220 FUI393220 GEE393220 GOA393220 GXW393220 HHS393220 HRO393220 IBK393220 ILG393220 IVC393220 JEY393220 JOU393220 JYQ393220 KIM393220 KSI393220 LCE393220 LMA393220 LVW393220 MFS393220 MPO393220 MZK393220 NJG393220 NTC393220 OCY393220 OMU393220 OWQ393220 PGM393220 PQI393220 QAE393220 QKA393220 QTW393220 RDS393220 RNO393220 RXK393220 SHG393220 SRC393220 TAY393220 TKU393220 TUQ393220 UEM393220 UOI393220 UYE393220 VIA393220 VRW393220 WBS393220 WLO393220 WVK393220 A458756 IY458756 SU458756 ACQ458756 AMM458756 AWI458756 BGE458756 BQA458756 BZW458756 CJS458756 CTO458756 DDK458756 DNG458756 DXC458756 EGY458756 EQU458756 FAQ458756 FKM458756 FUI458756 GEE458756 GOA458756 GXW458756 HHS458756 HRO458756 IBK458756 ILG458756 IVC458756 JEY458756 JOU458756 JYQ458756 KIM458756 KSI458756 LCE458756 LMA458756 LVW458756 MFS458756 MPO458756 MZK458756 NJG458756 NTC458756 OCY458756 OMU458756 OWQ458756 PGM458756 PQI458756 QAE458756 QKA458756 QTW458756 RDS458756 RNO458756 RXK458756 SHG458756 SRC458756 TAY458756 TKU458756 TUQ458756 UEM458756 UOI458756 UYE458756 VIA458756 VRW458756 WBS458756 WLO458756 WVK458756 A524292 IY524292 SU524292 ACQ524292 AMM524292 AWI524292 BGE524292 BQA524292 BZW524292 CJS524292 CTO524292 DDK524292 DNG524292 DXC524292 EGY524292 EQU524292 FAQ524292 FKM524292 FUI524292 GEE524292 GOA524292 GXW524292 HHS524292 HRO524292 IBK524292 ILG524292 IVC524292 JEY524292 JOU524292 JYQ524292 KIM524292 KSI524292 LCE524292 LMA524292 LVW524292 MFS524292 MPO524292 MZK524292 NJG524292 NTC524292 OCY524292 OMU524292 OWQ524292 PGM524292 PQI524292 QAE524292 QKA524292 QTW524292 RDS524292 RNO524292 RXK524292 SHG524292 SRC524292 TAY524292 TKU524292 TUQ524292 UEM524292 UOI524292 UYE524292 VIA524292 VRW524292 WBS524292 WLO524292 WVK524292 A589828 IY589828 SU589828 ACQ589828 AMM589828 AWI589828 BGE589828 BQA589828 BZW589828 CJS589828 CTO589828 DDK589828 DNG589828 DXC589828 EGY589828 EQU589828 FAQ589828 FKM589828 FUI589828 GEE589828 GOA589828 GXW589828 HHS589828 HRO589828 IBK589828 ILG589828 IVC589828 JEY589828 JOU589828 JYQ589828 KIM589828 KSI589828 LCE589828 LMA589828 LVW589828 MFS589828 MPO589828 MZK589828 NJG589828 NTC589828 OCY589828 OMU589828 OWQ589828 PGM589828 PQI589828 QAE589828 QKA589828 QTW589828 RDS589828 RNO589828 RXK589828 SHG589828 SRC589828 TAY589828 TKU589828 TUQ589828 UEM589828 UOI589828 UYE589828 VIA589828 VRW589828 WBS589828 WLO589828 WVK589828 A655364 IY655364 SU655364 ACQ655364 AMM655364 AWI655364 BGE655364 BQA655364 BZW655364 CJS655364 CTO655364 DDK655364 DNG655364 DXC655364 EGY655364 EQU655364 FAQ655364 FKM655364 FUI655364 GEE655364 GOA655364 GXW655364 HHS655364 HRO655364 IBK655364 ILG655364 IVC655364 JEY655364 JOU655364 JYQ655364 KIM655364 KSI655364 LCE655364 LMA655364 LVW655364 MFS655364 MPO655364 MZK655364 NJG655364 NTC655364 OCY655364 OMU655364 OWQ655364 PGM655364 PQI655364 QAE655364 QKA655364 QTW655364 RDS655364 RNO655364 RXK655364 SHG655364 SRC655364 TAY655364 TKU655364 TUQ655364 UEM655364 UOI655364 UYE655364 VIA655364 VRW655364 WBS655364 WLO655364 WVK655364 A720900 IY720900 SU720900 ACQ720900 AMM720900 AWI720900 BGE720900 BQA720900 BZW720900 CJS720900 CTO720900 DDK720900 DNG720900 DXC720900 EGY720900 EQU720900 FAQ720900 FKM720900 FUI720900 GEE720900 GOA720900 GXW720900 HHS720900 HRO720900 IBK720900 ILG720900 IVC720900 JEY720900 JOU720900 JYQ720900 KIM720900 KSI720900 LCE720900 LMA720900 LVW720900 MFS720900 MPO720900 MZK720900 NJG720900 NTC720900 OCY720900 OMU720900 OWQ720900 PGM720900 PQI720900 QAE720900 QKA720900 QTW720900 RDS720900 RNO720900 RXK720900 SHG720900 SRC720900 TAY720900 TKU720900 TUQ720900 UEM720900 UOI720900 UYE720900 VIA720900 VRW720900 WBS720900 WLO720900 WVK720900 A786436 IY786436 SU786436 ACQ786436 AMM786436 AWI786436 BGE786436 BQA786436 BZW786436 CJS786436 CTO786436 DDK786436 DNG786436 DXC786436 EGY786436 EQU786436 FAQ786436 FKM786436 FUI786436 GEE786436 GOA786436 GXW786436 HHS786436 HRO786436 IBK786436 ILG786436 IVC786436 JEY786436 JOU786436 JYQ786436 KIM786436 KSI786436 LCE786436 LMA786436 LVW786436 MFS786436 MPO786436 MZK786436 NJG786436 NTC786436 OCY786436 OMU786436 OWQ786436 PGM786436 PQI786436 QAE786436 QKA786436 QTW786436 RDS786436 RNO786436 RXK786436 SHG786436 SRC786436 TAY786436 TKU786436 TUQ786436 UEM786436 UOI786436 UYE786436 VIA786436 VRW786436 WBS786436 WLO786436 WVK786436 A851972 IY851972 SU851972 ACQ851972 AMM851972 AWI851972 BGE851972 BQA851972 BZW851972 CJS851972 CTO851972 DDK851972 DNG851972 DXC851972 EGY851972 EQU851972 FAQ851972 FKM851972 FUI851972 GEE851972 GOA851972 GXW851972 HHS851972 HRO851972 IBK851972 ILG851972 IVC851972 JEY851972 JOU851972 JYQ851972 KIM851972 KSI851972 LCE851972 LMA851972 LVW851972 MFS851972 MPO851972 MZK851972 NJG851972 NTC851972 OCY851972 OMU851972 OWQ851972 PGM851972 PQI851972 QAE851972 QKA851972 QTW851972 RDS851972 RNO851972 RXK851972 SHG851972 SRC851972 TAY851972 TKU851972 TUQ851972 UEM851972 UOI851972 UYE851972 VIA851972 VRW851972 WBS851972 WLO851972 WVK851972 A917508 IY917508 SU917508 ACQ917508 AMM917508 AWI917508 BGE917508 BQA917508 BZW917508 CJS917508 CTO917508 DDK917508 DNG917508 DXC917508 EGY917508 EQU917508 FAQ917508 FKM917508 FUI917508 GEE917508 GOA917508 GXW917508 HHS917508 HRO917508 IBK917508 ILG917508 IVC917508 JEY917508 JOU917508 JYQ917508 KIM917508 KSI917508 LCE917508 LMA917508 LVW917508 MFS917508 MPO917508 MZK917508 NJG917508 NTC917508 OCY917508 OMU917508 OWQ917508 PGM917508 PQI917508 QAE917508 QKA917508 QTW917508 RDS917508 RNO917508 RXK917508 SHG917508 SRC917508 TAY917508 TKU917508 TUQ917508 UEM917508 UOI917508 UYE917508 VIA917508 VRW917508 WBS917508 WLO917508 WVK917508 A983044 IY983044 SU983044 ACQ983044 AMM983044 AWI983044 BGE983044 BQA983044 BZW983044 CJS983044 CTO983044 DDK983044 DNG983044 DXC983044 EGY983044 EQU983044 FAQ983044 FKM983044 FUI983044 GEE983044 GOA983044 GXW983044 HHS983044 HRO983044 IBK983044 ILG983044 IVC983044 JEY983044 JOU983044 JYQ983044 KIM983044 KSI983044 LCE983044 LMA983044 LVW983044 MFS983044 MPO983044 MZK983044 NJG983044 NTC983044 OCY983044 OMU983044 OWQ983044 PGM983044 PQI983044 QAE983044 QKA983044 QTW983044 RDS983044 RNO983044 RXK983044 SHG983044 SRC983044 TAY983044 TKU983044 TUQ983044 UEM983044 UOI983044 UYE983044 VIA983044 VRW983044 WBS983044 WLO983044 WVK983044" xr:uid="{EF12EB24-C23C-4ADD-8475-D7DE94851850}">
      <formula1>"CURRENCY:"</formula1>
    </dataValidation>
    <dataValidation type="list" showDropDown="1" showInputMessage="1" showErrorMessage="1" errorTitle="Cannot change value" sqref="A9 IY9 SU9 ACQ9 AMM9 AWI9 BGE9 BQA9 BZW9 CJS9 CTO9 DDK9 DNG9 DXC9 EGY9 EQU9 FAQ9 FKM9 FUI9 GEE9 GOA9 GXW9 HHS9 HRO9 IBK9 ILG9 IVC9 JEY9 JOU9 JYQ9 KIM9 KSI9 LCE9 LMA9 LVW9 MFS9 MPO9 MZK9 NJG9 NTC9 OCY9 OMU9 OWQ9 PGM9 PQI9 QAE9 QKA9 QTW9 RDS9 RNO9 RXK9 SHG9 SRC9 TAY9 TKU9 TUQ9 UEM9 UOI9 UYE9 VIA9 VRW9 WBS9 WLO9 WVK9 A65544 IY65544 SU65544 ACQ65544 AMM65544 AWI65544 BGE65544 BQA65544 BZW65544 CJS65544 CTO65544 DDK65544 DNG65544 DXC65544 EGY65544 EQU65544 FAQ65544 FKM65544 FUI65544 GEE65544 GOA65544 GXW65544 HHS65544 HRO65544 IBK65544 ILG65544 IVC65544 JEY65544 JOU65544 JYQ65544 KIM65544 KSI65544 LCE65544 LMA65544 LVW65544 MFS65544 MPO65544 MZK65544 NJG65544 NTC65544 OCY65544 OMU65544 OWQ65544 PGM65544 PQI65544 QAE65544 QKA65544 QTW65544 RDS65544 RNO65544 RXK65544 SHG65544 SRC65544 TAY65544 TKU65544 TUQ65544 UEM65544 UOI65544 UYE65544 VIA65544 VRW65544 WBS65544 WLO65544 WVK65544 A131080 IY131080 SU131080 ACQ131080 AMM131080 AWI131080 BGE131080 BQA131080 BZW131080 CJS131080 CTO131080 DDK131080 DNG131080 DXC131080 EGY131080 EQU131080 FAQ131080 FKM131080 FUI131080 GEE131080 GOA131080 GXW131080 HHS131080 HRO131080 IBK131080 ILG131080 IVC131080 JEY131080 JOU131080 JYQ131080 KIM131080 KSI131080 LCE131080 LMA131080 LVW131080 MFS131080 MPO131080 MZK131080 NJG131080 NTC131080 OCY131080 OMU131080 OWQ131080 PGM131080 PQI131080 QAE131080 QKA131080 QTW131080 RDS131080 RNO131080 RXK131080 SHG131080 SRC131080 TAY131080 TKU131080 TUQ131080 UEM131080 UOI131080 UYE131080 VIA131080 VRW131080 WBS131080 WLO131080 WVK131080 A196616 IY196616 SU196616 ACQ196616 AMM196616 AWI196616 BGE196616 BQA196616 BZW196616 CJS196616 CTO196616 DDK196616 DNG196616 DXC196616 EGY196616 EQU196616 FAQ196616 FKM196616 FUI196616 GEE196616 GOA196616 GXW196616 HHS196616 HRO196616 IBK196616 ILG196616 IVC196616 JEY196616 JOU196616 JYQ196616 KIM196616 KSI196616 LCE196616 LMA196616 LVW196616 MFS196616 MPO196616 MZK196616 NJG196616 NTC196616 OCY196616 OMU196616 OWQ196616 PGM196616 PQI196616 QAE196616 QKA196616 QTW196616 RDS196616 RNO196616 RXK196616 SHG196616 SRC196616 TAY196616 TKU196616 TUQ196616 UEM196616 UOI196616 UYE196616 VIA196616 VRW196616 WBS196616 WLO196616 WVK196616 A262152 IY262152 SU262152 ACQ262152 AMM262152 AWI262152 BGE262152 BQA262152 BZW262152 CJS262152 CTO262152 DDK262152 DNG262152 DXC262152 EGY262152 EQU262152 FAQ262152 FKM262152 FUI262152 GEE262152 GOA262152 GXW262152 HHS262152 HRO262152 IBK262152 ILG262152 IVC262152 JEY262152 JOU262152 JYQ262152 KIM262152 KSI262152 LCE262152 LMA262152 LVW262152 MFS262152 MPO262152 MZK262152 NJG262152 NTC262152 OCY262152 OMU262152 OWQ262152 PGM262152 PQI262152 QAE262152 QKA262152 QTW262152 RDS262152 RNO262152 RXK262152 SHG262152 SRC262152 TAY262152 TKU262152 TUQ262152 UEM262152 UOI262152 UYE262152 VIA262152 VRW262152 WBS262152 WLO262152 WVK262152 A327688 IY327688 SU327688 ACQ327688 AMM327688 AWI327688 BGE327688 BQA327688 BZW327688 CJS327688 CTO327688 DDK327688 DNG327688 DXC327688 EGY327688 EQU327688 FAQ327688 FKM327688 FUI327688 GEE327688 GOA327688 GXW327688 HHS327688 HRO327688 IBK327688 ILG327688 IVC327688 JEY327688 JOU327688 JYQ327688 KIM327688 KSI327688 LCE327688 LMA327688 LVW327688 MFS327688 MPO327688 MZK327688 NJG327688 NTC327688 OCY327688 OMU327688 OWQ327688 PGM327688 PQI327688 QAE327688 QKA327688 QTW327688 RDS327688 RNO327688 RXK327688 SHG327688 SRC327688 TAY327688 TKU327688 TUQ327688 UEM327688 UOI327688 UYE327688 VIA327688 VRW327688 WBS327688 WLO327688 WVK327688 A393224 IY393224 SU393224 ACQ393224 AMM393224 AWI393224 BGE393224 BQA393224 BZW393224 CJS393224 CTO393224 DDK393224 DNG393224 DXC393224 EGY393224 EQU393224 FAQ393224 FKM393224 FUI393224 GEE393224 GOA393224 GXW393224 HHS393224 HRO393224 IBK393224 ILG393224 IVC393224 JEY393224 JOU393224 JYQ393224 KIM393224 KSI393224 LCE393224 LMA393224 LVW393224 MFS393224 MPO393224 MZK393224 NJG393224 NTC393224 OCY393224 OMU393224 OWQ393224 PGM393224 PQI393224 QAE393224 QKA393224 QTW393224 RDS393224 RNO393224 RXK393224 SHG393224 SRC393224 TAY393224 TKU393224 TUQ393224 UEM393224 UOI393224 UYE393224 VIA393224 VRW393224 WBS393224 WLO393224 WVK393224 A458760 IY458760 SU458760 ACQ458760 AMM458760 AWI458760 BGE458760 BQA458760 BZW458760 CJS458760 CTO458760 DDK458760 DNG458760 DXC458760 EGY458760 EQU458760 FAQ458760 FKM458760 FUI458760 GEE458760 GOA458760 GXW458760 HHS458760 HRO458760 IBK458760 ILG458760 IVC458760 JEY458760 JOU458760 JYQ458760 KIM458760 KSI458760 LCE458760 LMA458760 LVW458760 MFS458760 MPO458760 MZK458760 NJG458760 NTC458760 OCY458760 OMU458760 OWQ458760 PGM458760 PQI458760 QAE458760 QKA458760 QTW458760 RDS458760 RNO458760 RXK458760 SHG458760 SRC458760 TAY458760 TKU458760 TUQ458760 UEM458760 UOI458760 UYE458760 VIA458760 VRW458760 WBS458760 WLO458760 WVK458760 A524296 IY524296 SU524296 ACQ524296 AMM524296 AWI524296 BGE524296 BQA524296 BZW524296 CJS524296 CTO524296 DDK524296 DNG524296 DXC524296 EGY524296 EQU524296 FAQ524296 FKM524296 FUI524296 GEE524296 GOA524296 GXW524296 HHS524296 HRO524296 IBK524296 ILG524296 IVC524296 JEY524296 JOU524296 JYQ524296 KIM524296 KSI524296 LCE524296 LMA524296 LVW524296 MFS524296 MPO524296 MZK524296 NJG524296 NTC524296 OCY524296 OMU524296 OWQ524296 PGM524296 PQI524296 QAE524296 QKA524296 QTW524296 RDS524296 RNO524296 RXK524296 SHG524296 SRC524296 TAY524296 TKU524296 TUQ524296 UEM524296 UOI524296 UYE524296 VIA524296 VRW524296 WBS524296 WLO524296 WVK524296 A589832 IY589832 SU589832 ACQ589832 AMM589832 AWI589832 BGE589832 BQA589832 BZW589832 CJS589832 CTO589832 DDK589832 DNG589832 DXC589832 EGY589832 EQU589832 FAQ589832 FKM589832 FUI589832 GEE589832 GOA589832 GXW589832 HHS589832 HRO589832 IBK589832 ILG589832 IVC589832 JEY589832 JOU589832 JYQ589832 KIM589832 KSI589832 LCE589832 LMA589832 LVW589832 MFS589832 MPO589832 MZK589832 NJG589832 NTC589832 OCY589832 OMU589832 OWQ589832 PGM589832 PQI589832 QAE589832 QKA589832 QTW589832 RDS589832 RNO589832 RXK589832 SHG589832 SRC589832 TAY589832 TKU589832 TUQ589832 UEM589832 UOI589832 UYE589832 VIA589832 VRW589832 WBS589832 WLO589832 WVK589832 A655368 IY655368 SU655368 ACQ655368 AMM655368 AWI655368 BGE655368 BQA655368 BZW655368 CJS655368 CTO655368 DDK655368 DNG655368 DXC655368 EGY655368 EQU655368 FAQ655368 FKM655368 FUI655368 GEE655368 GOA655368 GXW655368 HHS655368 HRO655368 IBK655368 ILG655368 IVC655368 JEY655368 JOU655368 JYQ655368 KIM655368 KSI655368 LCE655368 LMA655368 LVW655368 MFS655368 MPO655368 MZK655368 NJG655368 NTC655368 OCY655368 OMU655368 OWQ655368 PGM655368 PQI655368 QAE655368 QKA655368 QTW655368 RDS655368 RNO655368 RXK655368 SHG655368 SRC655368 TAY655368 TKU655368 TUQ655368 UEM655368 UOI655368 UYE655368 VIA655368 VRW655368 WBS655368 WLO655368 WVK655368 A720904 IY720904 SU720904 ACQ720904 AMM720904 AWI720904 BGE720904 BQA720904 BZW720904 CJS720904 CTO720904 DDK720904 DNG720904 DXC720904 EGY720904 EQU720904 FAQ720904 FKM720904 FUI720904 GEE720904 GOA720904 GXW720904 HHS720904 HRO720904 IBK720904 ILG720904 IVC720904 JEY720904 JOU720904 JYQ720904 KIM720904 KSI720904 LCE720904 LMA720904 LVW720904 MFS720904 MPO720904 MZK720904 NJG720904 NTC720904 OCY720904 OMU720904 OWQ720904 PGM720904 PQI720904 QAE720904 QKA720904 QTW720904 RDS720904 RNO720904 RXK720904 SHG720904 SRC720904 TAY720904 TKU720904 TUQ720904 UEM720904 UOI720904 UYE720904 VIA720904 VRW720904 WBS720904 WLO720904 WVK720904 A786440 IY786440 SU786440 ACQ786440 AMM786440 AWI786440 BGE786440 BQA786440 BZW786440 CJS786440 CTO786440 DDK786440 DNG786440 DXC786440 EGY786440 EQU786440 FAQ786440 FKM786440 FUI786440 GEE786440 GOA786440 GXW786440 HHS786440 HRO786440 IBK786440 ILG786440 IVC786440 JEY786440 JOU786440 JYQ786440 KIM786440 KSI786440 LCE786440 LMA786440 LVW786440 MFS786440 MPO786440 MZK786440 NJG786440 NTC786440 OCY786440 OMU786440 OWQ786440 PGM786440 PQI786440 QAE786440 QKA786440 QTW786440 RDS786440 RNO786440 RXK786440 SHG786440 SRC786440 TAY786440 TKU786440 TUQ786440 UEM786440 UOI786440 UYE786440 VIA786440 VRW786440 WBS786440 WLO786440 WVK786440 A851976 IY851976 SU851976 ACQ851976 AMM851976 AWI851976 BGE851976 BQA851976 BZW851976 CJS851976 CTO851976 DDK851976 DNG851976 DXC851976 EGY851976 EQU851976 FAQ851976 FKM851976 FUI851976 GEE851976 GOA851976 GXW851976 HHS851976 HRO851976 IBK851976 ILG851976 IVC851976 JEY851976 JOU851976 JYQ851976 KIM851976 KSI851976 LCE851976 LMA851976 LVW851976 MFS851976 MPO851976 MZK851976 NJG851976 NTC851976 OCY851976 OMU851976 OWQ851976 PGM851976 PQI851976 QAE851976 QKA851976 QTW851976 RDS851976 RNO851976 RXK851976 SHG851976 SRC851976 TAY851976 TKU851976 TUQ851976 UEM851976 UOI851976 UYE851976 VIA851976 VRW851976 WBS851976 WLO851976 WVK851976 A917512 IY917512 SU917512 ACQ917512 AMM917512 AWI917512 BGE917512 BQA917512 BZW917512 CJS917512 CTO917512 DDK917512 DNG917512 DXC917512 EGY917512 EQU917512 FAQ917512 FKM917512 FUI917512 GEE917512 GOA917512 GXW917512 HHS917512 HRO917512 IBK917512 ILG917512 IVC917512 JEY917512 JOU917512 JYQ917512 KIM917512 KSI917512 LCE917512 LMA917512 LVW917512 MFS917512 MPO917512 MZK917512 NJG917512 NTC917512 OCY917512 OMU917512 OWQ917512 PGM917512 PQI917512 QAE917512 QKA917512 QTW917512 RDS917512 RNO917512 RXK917512 SHG917512 SRC917512 TAY917512 TKU917512 TUQ917512 UEM917512 UOI917512 UYE917512 VIA917512 VRW917512 WBS917512 WLO917512 WVK917512 A983048 IY983048 SU983048 ACQ983048 AMM983048 AWI983048 BGE983048 BQA983048 BZW983048 CJS983048 CTO983048 DDK983048 DNG983048 DXC983048 EGY983048 EQU983048 FAQ983048 FKM983048 FUI983048 GEE983048 GOA983048 GXW983048 HHS983048 HRO983048 IBK983048 ILG983048 IVC983048 JEY983048 JOU983048 JYQ983048 KIM983048 KSI983048 LCE983048 LMA983048 LVW983048 MFS983048 MPO983048 MZK983048 NJG983048 NTC983048 OCY983048 OMU983048 OWQ983048 PGM983048 PQI983048 QAE983048 QKA983048 QTW983048 RDS983048 RNO983048 RXK983048 SHG983048 SRC983048 TAY983048 TKU983048 TUQ983048 UEM983048 UOI983048 UYE983048 VIA983048 VRW983048 WBS983048 WLO983048 WVK983048" xr:uid="{BA286B56-352B-4AB2-BFCF-759AD488F88C}">
      <formula1>"UNUOM:"</formula1>
    </dataValidation>
    <dataValidation type="list" showDropDown="1" showInputMessage="1" showErrorMessage="1" errorTitle="Cannot change value" sqref="A10 IY10 SU10 ACQ10 AMM10 AWI10 BGE10 BQA10 BZW10 CJS10 CTO10 DDK10 DNG10 DXC10 EGY10 EQU10 FAQ10 FKM10 FUI10 GEE10 GOA10 GXW10 HHS10 HRO10 IBK10 ILG10 IVC10 JEY10 JOU10 JYQ10 KIM10 KSI10 LCE10 LMA10 LVW10 MFS10 MPO10 MZK10 NJG10 NTC10 OCY10 OMU10 OWQ10 PGM10 PQI10 QAE10 QKA10 QTW10 RDS10 RNO10 RXK10 SHG10 SRC10 TAY10 TKU10 TUQ10 UEM10 UOI10 UYE10 VIA10 VRW10 WBS10 WLO10 WVK10 A65545 IY65545 SU65545 ACQ65545 AMM65545 AWI65545 BGE65545 BQA65545 BZW65545 CJS65545 CTO65545 DDK65545 DNG65545 DXC65545 EGY65545 EQU65545 FAQ65545 FKM65545 FUI65545 GEE65545 GOA65545 GXW65545 HHS65545 HRO65545 IBK65545 ILG65545 IVC65545 JEY65545 JOU65545 JYQ65545 KIM65545 KSI65545 LCE65545 LMA65545 LVW65545 MFS65545 MPO65545 MZK65545 NJG65545 NTC65545 OCY65545 OMU65545 OWQ65545 PGM65545 PQI65545 QAE65545 QKA65545 QTW65545 RDS65545 RNO65545 RXK65545 SHG65545 SRC65545 TAY65545 TKU65545 TUQ65545 UEM65545 UOI65545 UYE65545 VIA65545 VRW65545 WBS65545 WLO65545 WVK65545 A131081 IY131081 SU131081 ACQ131081 AMM131081 AWI131081 BGE131081 BQA131081 BZW131081 CJS131081 CTO131081 DDK131081 DNG131081 DXC131081 EGY131081 EQU131081 FAQ131081 FKM131081 FUI131081 GEE131081 GOA131081 GXW131081 HHS131081 HRO131081 IBK131081 ILG131081 IVC131081 JEY131081 JOU131081 JYQ131081 KIM131081 KSI131081 LCE131081 LMA131081 LVW131081 MFS131081 MPO131081 MZK131081 NJG131081 NTC131081 OCY131081 OMU131081 OWQ131081 PGM131081 PQI131081 QAE131081 QKA131081 QTW131081 RDS131081 RNO131081 RXK131081 SHG131081 SRC131081 TAY131081 TKU131081 TUQ131081 UEM131081 UOI131081 UYE131081 VIA131081 VRW131081 WBS131081 WLO131081 WVK131081 A196617 IY196617 SU196617 ACQ196617 AMM196617 AWI196617 BGE196617 BQA196617 BZW196617 CJS196617 CTO196617 DDK196617 DNG196617 DXC196617 EGY196617 EQU196617 FAQ196617 FKM196617 FUI196617 GEE196617 GOA196617 GXW196617 HHS196617 HRO196617 IBK196617 ILG196617 IVC196617 JEY196617 JOU196617 JYQ196617 KIM196617 KSI196617 LCE196617 LMA196617 LVW196617 MFS196617 MPO196617 MZK196617 NJG196617 NTC196617 OCY196617 OMU196617 OWQ196617 PGM196617 PQI196617 QAE196617 QKA196617 QTW196617 RDS196617 RNO196617 RXK196617 SHG196617 SRC196617 TAY196617 TKU196617 TUQ196617 UEM196617 UOI196617 UYE196617 VIA196617 VRW196617 WBS196617 WLO196617 WVK196617 A262153 IY262153 SU262153 ACQ262153 AMM262153 AWI262153 BGE262153 BQA262153 BZW262153 CJS262153 CTO262153 DDK262153 DNG262153 DXC262153 EGY262153 EQU262153 FAQ262153 FKM262153 FUI262153 GEE262153 GOA262153 GXW262153 HHS262153 HRO262153 IBK262153 ILG262153 IVC262153 JEY262153 JOU262153 JYQ262153 KIM262153 KSI262153 LCE262153 LMA262153 LVW262153 MFS262153 MPO262153 MZK262153 NJG262153 NTC262153 OCY262153 OMU262153 OWQ262153 PGM262153 PQI262153 QAE262153 QKA262153 QTW262153 RDS262153 RNO262153 RXK262153 SHG262153 SRC262153 TAY262153 TKU262153 TUQ262153 UEM262153 UOI262153 UYE262153 VIA262153 VRW262153 WBS262153 WLO262153 WVK262153 A327689 IY327689 SU327689 ACQ327689 AMM327689 AWI327689 BGE327689 BQA327689 BZW327689 CJS327689 CTO327689 DDK327689 DNG327689 DXC327689 EGY327689 EQU327689 FAQ327689 FKM327689 FUI327689 GEE327689 GOA327689 GXW327689 HHS327689 HRO327689 IBK327689 ILG327689 IVC327689 JEY327689 JOU327689 JYQ327689 KIM327689 KSI327689 LCE327689 LMA327689 LVW327689 MFS327689 MPO327689 MZK327689 NJG327689 NTC327689 OCY327689 OMU327689 OWQ327689 PGM327689 PQI327689 QAE327689 QKA327689 QTW327689 RDS327689 RNO327689 RXK327689 SHG327689 SRC327689 TAY327689 TKU327689 TUQ327689 UEM327689 UOI327689 UYE327689 VIA327689 VRW327689 WBS327689 WLO327689 WVK327689 A393225 IY393225 SU393225 ACQ393225 AMM393225 AWI393225 BGE393225 BQA393225 BZW393225 CJS393225 CTO393225 DDK393225 DNG393225 DXC393225 EGY393225 EQU393225 FAQ393225 FKM393225 FUI393225 GEE393225 GOA393225 GXW393225 HHS393225 HRO393225 IBK393225 ILG393225 IVC393225 JEY393225 JOU393225 JYQ393225 KIM393225 KSI393225 LCE393225 LMA393225 LVW393225 MFS393225 MPO393225 MZK393225 NJG393225 NTC393225 OCY393225 OMU393225 OWQ393225 PGM393225 PQI393225 QAE393225 QKA393225 QTW393225 RDS393225 RNO393225 RXK393225 SHG393225 SRC393225 TAY393225 TKU393225 TUQ393225 UEM393225 UOI393225 UYE393225 VIA393225 VRW393225 WBS393225 WLO393225 WVK393225 A458761 IY458761 SU458761 ACQ458761 AMM458761 AWI458761 BGE458761 BQA458761 BZW458761 CJS458761 CTO458761 DDK458761 DNG458761 DXC458761 EGY458761 EQU458761 FAQ458761 FKM458761 FUI458761 GEE458761 GOA458761 GXW458761 HHS458761 HRO458761 IBK458761 ILG458761 IVC458761 JEY458761 JOU458761 JYQ458761 KIM458761 KSI458761 LCE458761 LMA458761 LVW458761 MFS458761 MPO458761 MZK458761 NJG458761 NTC458761 OCY458761 OMU458761 OWQ458761 PGM458761 PQI458761 QAE458761 QKA458761 QTW458761 RDS458761 RNO458761 RXK458761 SHG458761 SRC458761 TAY458761 TKU458761 TUQ458761 UEM458761 UOI458761 UYE458761 VIA458761 VRW458761 WBS458761 WLO458761 WVK458761 A524297 IY524297 SU524297 ACQ524297 AMM524297 AWI524297 BGE524297 BQA524297 BZW524297 CJS524297 CTO524297 DDK524297 DNG524297 DXC524297 EGY524297 EQU524297 FAQ524297 FKM524297 FUI524297 GEE524297 GOA524297 GXW524297 HHS524297 HRO524297 IBK524297 ILG524297 IVC524297 JEY524297 JOU524297 JYQ524297 KIM524297 KSI524297 LCE524297 LMA524297 LVW524297 MFS524297 MPO524297 MZK524297 NJG524297 NTC524297 OCY524297 OMU524297 OWQ524297 PGM524297 PQI524297 QAE524297 QKA524297 QTW524297 RDS524297 RNO524297 RXK524297 SHG524297 SRC524297 TAY524297 TKU524297 TUQ524297 UEM524297 UOI524297 UYE524297 VIA524297 VRW524297 WBS524297 WLO524297 WVK524297 A589833 IY589833 SU589833 ACQ589833 AMM589833 AWI589833 BGE589833 BQA589833 BZW589833 CJS589833 CTO589833 DDK589833 DNG589833 DXC589833 EGY589833 EQU589833 FAQ589833 FKM589833 FUI589833 GEE589833 GOA589833 GXW589833 HHS589833 HRO589833 IBK589833 ILG589833 IVC589833 JEY589833 JOU589833 JYQ589833 KIM589833 KSI589833 LCE589833 LMA589833 LVW589833 MFS589833 MPO589833 MZK589833 NJG589833 NTC589833 OCY589833 OMU589833 OWQ589833 PGM589833 PQI589833 QAE589833 QKA589833 QTW589833 RDS589833 RNO589833 RXK589833 SHG589833 SRC589833 TAY589833 TKU589833 TUQ589833 UEM589833 UOI589833 UYE589833 VIA589833 VRW589833 WBS589833 WLO589833 WVK589833 A655369 IY655369 SU655369 ACQ655369 AMM655369 AWI655369 BGE655369 BQA655369 BZW655369 CJS655369 CTO655369 DDK655369 DNG655369 DXC655369 EGY655369 EQU655369 FAQ655369 FKM655369 FUI655369 GEE655369 GOA655369 GXW655369 HHS655369 HRO655369 IBK655369 ILG655369 IVC655369 JEY655369 JOU655369 JYQ655369 KIM655369 KSI655369 LCE655369 LMA655369 LVW655369 MFS655369 MPO655369 MZK655369 NJG655369 NTC655369 OCY655369 OMU655369 OWQ655369 PGM655369 PQI655369 QAE655369 QKA655369 QTW655369 RDS655369 RNO655369 RXK655369 SHG655369 SRC655369 TAY655369 TKU655369 TUQ655369 UEM655369 UOI655369 UYE655369 VIA655369 VRW655369 WBS655369 WLO655369 WVK655369 A720905 IY720905 SU720905 ACQ720905 AMM720905 AWI720905 BGE720905 BQA720905 BZW720905 CJS720905 CTO720905 DDK720905 DNG720905 DXC720905 EGY720905 EQU720905 FAQ720905 FKM720905 FUI720905 GEE720905 GOA720905 GXW720905 HHS720905 HRO720905 IBK720905 ILG720905 IVC720905 JEY720905 JOU720905 JYQ720905 KIM720905 KSI720905 LCE720905 LMA720905 LVW720905 MFS720905 MPO720905 MZK720905 NJG720905 NTC720905 OCY720905 OMU720905 OWQ720905 PGM720905 PQI720905 QAE720905 QKA720905 QTW720905 RDS720905 RNO720905 RXK720905 SHG720905 SRC720905 TAY720905 TKU720905 TUQ720905 UEM720905 UOI720905 UYE720905 VIA720905 VRW720905 WBS720905 WLO720905 WVK720905 A786441 IY786441 SU786441 ACQ786441 AMM786441 AWI786441 BGE786441 BQA786441 BZW786441 CJS786441 CTO786441 DDK786441 DNG786441 DXC786441 EGY786441 EQU786441 FAQ786441 FKM786441 FUI786441 GEE786441 GOA786441 GXW786441 HHS786441 HRO786441 IBK786441 ILG786441 IVC786441 JEY786441 JOU786441 JYQ786441 KIM786441 KSI786441 LCE786441 LMA786441 LVW786441 MFS786441 MPO786441 MZK786441 NJG786441 NTC786441 OCY786441 OMU786441 OWQ786441 PGM786441 PQI786441 QAE786441 QKA786441 QTW786441 RDS786441 RNO786441 RXK786441 SHG786441 SRC786441 TAY786441 TKU786441 TUQ786441 UEM786441 UOI786441 UYE786441 VIA786441 VRW786441 WBS786441 WLO786441 WVK786441 A851977 IY851977 SU851977 ACQ851977 AMM851977 AWI851977 BGE851977 BQA851977 BZW851977 CJS851977 CTO851977 DDK851977 DNG851977 DXC851977 EGY851977 EQU851977 FAQ851977 FKM851977 FUI851977 GEE851977 GOA851977 GXW851977 HHS851977 HRO851977 IBK851977 ILG851977 IVC851977 JEY851977 JOU851977 JYQ851977 KIM851977 KSI851977 LCE851977 LMA851977 LVW851977 MFS851977 MPO851977 MZK851977 NJG851977 NTC851977 OCY851977 OMU851977 OWQ851977 PGM851977 PQI851977 QAE851977 QKA851977 QTW851977 RDS851977 RNO851977 RXK851977 SHG851977 SRC851977 TAY851977 TKU851977 TUQ851977 UEM851977 UOI851977 UYE851977 VIA851977 VRW851977 WBS851977 WLO851977 WVK851977 A917513 IY917513 SU917513 ACQ917513 AMM917513 AWI917513 BGE917513 BQA917513 BZW917513 CJS917513 CTO917513 DDK917513 DNG917513 DXC917513 EGY917513 EQU917513 FAQ917513 FKM917513 FUI917513 GEE917513 GOA917513 GXW917513 HHS917513 HRO917513 IBK917513 ILG917513 IVC917513 JEY917513 JOU917513 JYQ917513 KIM917513 KSI917513 LCE917513 LMA917513 LVW917513 MFS917513 MPO917513 MZK917513 NJG917513 NTC917513 OCY917513 OMU917513 OWQ917513 PGM917513 PQI917513 QAE917513 QKA917513 QTW917513 RDS917513 RNO917513 RXK917513 SHG917513 SRC917513 TAY917513 TKU917513 TUQ917513 UEM917513 UOI917513 UYE917513 VIA917513 VRW917513 WBS917513 WLO917513 WVK917513 A983049 IY983049 SU983049 ACQ983049 AMM983049 AWI983049 BGE983049 BQA983049 BZW983049 CJS983049 CTO983049 DDK983049 DNG983049 DXC983049 EGY983049 EQU983049 FAQ983049 FKM983049 FUI983049 GEE983049 GOA983049 GXW983049 HHS983049 HRO983049 IBK983049 ILG983049 IVC983049 JEY983049 JOU983049 JYQ983049 KIM983049 KSI983049 LCE983049 LMA983049 LVW983049 MFS983049 MPO983049 MZK983049 NJG983049 NTC983049 OCY983049 OMU983049 OWQ983049 PGM983049 PQI983049 QAE983049 QKA983049 QTW983049 RDS983049 RNO983049 RXK983049 SHG983049 SRC983049 TAY983049 TKU983049 TUQ983049 UEM983049 UOI983049 UYE983049 VIA983049 VRW983049 WBS983049 WLO983049 WVK983049" xr:uid="{4B1B6E37-7AB3-4F53-9EB7-C7984A312A38}">
      <formula1>"COMMENTS:"</formula1>
    </dataValidation>
  </dataValidations>
  <pageMargins left="0.7" right="0.7" top="0.75" bottom="0.75" header="0.3" footer="0.3"/>
  <pageSetup orientation="portrait" horizontalDpi="30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25"/>
  <sheetViews>
    <sheetView workbookViewId="0">
      <selection activeCell="AA14" sqref="AA14"/>
    </sheetView>
  </sheetViews>
  <sheetFormatPr defaultRowHeight="15" x14ac:dyDescent="0.25"/>
  <cols>
    <col min="1" max="1" width="11.85546875" bestFit="1" customWidth="1"/>
    <col min="2" max="2" width="34.42578125" customWidth="1"/>
    <col min="3" max="3" width="26.85546875" bestFit="1" customWidth="1"/>
    <col min="4" max="4" width="54.5703125" bestFit="1" customWidth="1"/>
    <col min="5" max="5" width="31.85546875" bestFit="1" customWidth="1"/>
    <col min="6" max="6" width="27.140625" bestFit="1" customWidth="1"/>
    <col min="7" max="7" width="25" customWidth="1"/>
    <col min="8" max="8" width="26" customWidth="1"/>
    <col min="9" max="9" width="18.140625" customWidth="1"/>
    <col min="10" max="10" width="24.42578125" customWidth="1"/>
    <col min="11" max="11" width="31.5703125" customWidth="1"/>
    <col min="12" max="12" width="40.42578125" bestFit="1" customWidth="1"/>
    <col min="13" max="13" width="18.42578125" bestFit="1" customWidth="1"/>
    <col min="14" max="14" width="17.85546875" customWidth="1"/>
    <col min="15" max="15" width="27.85546875" bestFit="1" customWidth="1"/>
    <col min="16" max="16" width="40.140625" customWidth="1"/>
    <col min="17" max="17" width="26.42578125" bestFit="1" customWidth="1"/>
    <col min="18" max="18" width="51.5703125" customWidth="1"/>
    <col min="19" max="19" width="38.42578125" customWidth="1"/>
    <col min="20" max="20" width="52.140625" customWidth="1"/>
    <col min="21" max="21" width="15.5703125" customWidth="1"/>
    <col min="22" max="22" width="13.5703125" bestFit="1" customWidth="1"/>
    <col min="23" max="23" width="19.140625" customWidth="1"/>
    <col min="24" max="24" width="21.85546875" customWidth="1"/>
    <col min="25" max="25" width="29.42578125" customWidth="1"/>
  </cols>
  <sheetData>
    <row r="1" spans="1:25" x14ac:dyDescent="0.25">
      <c r="A1" s="12"/>
      <c r="B1" s="26" t="s">
        <v>0</v>
      </c>
      <c r="C1" s="13"/>
      <c r="D1" s="27" t="s">
        <v>762</v>
      </c>
      <c r="E1" s="12"/>
      <c r="F1" s="12"/>
      <c r="G1" s="12"/>
      <c r="H1" s="12"/>
      <c r="I1" s="12"/>
      <c r="J1" s="12"/>
      <c r="K1" s="12"/>
      <c r="L1" s="12"/>
      <c r="M1" s="12"/>
      <c r="N1" s="12"/>
      <c r="O1" s="12"/>
      <c r="P1" s="12"/>
      <c r="S1" s="12"/>
      <c r="T1" s="12"/>
    </row>
    <row r="2" spans="1:25" x14ac:dyDescent="0.25">
      <c r="A2" s="12"/>
      <c r="B2" s="26" t="s">
        <v>1</v>
      </c>
      <c r="C2" s="13" t="s">
        <v>2</v>
      </c>
      <c r="D2" s="27" t="s">
        <v>763</v>
      </c>
      <c r="E2" s="12"/>
      <c r="F2" s="12"/>
      <c r="G2" s="12"/>
      <c r="H2" s="12"/>
      <c r="I2" s="12"/>
      <c r="J2" s="12"/>
      <c r="K2" s="12"/>
      <c r="L2" s="12"/>
      <c r="M2" s="12"/>
      <c r="N2" s="12"/>
      <c r="O2" s="12"/>
      <c r="P2" s="12"/>
      <c r="S2" s="12"/>
      <c r="T2" s="12"/>
    </row>
    <row r="3" spans="1:25" x14ac:dyDescent="0.25">
      <c r="A3" s="12"/>
      <c r="B3" s="26" t="s">
        <v>3</v>
      </c>
      <c r="C3" s="13" t="s">
        <v>4</v>
      </c>
      <c r="D3" s="28" t="s">
        <v>30</v>
      </c>
      <c r="E3" s="12"/>
      <c r="F3" s="12"/>
      <c r="G3" s="12"/>
      <c r="H3" s="12"/>
      <c r="I3" s="12"/>
      <c r="J3" s="12"/>
      <c r="K3" s="12"/>
      <c r="L3" s="12"/>
      <c r="M3" s="12"/>
      <c r="N3" s="12"/>
      <c r="O3" s="12"/>
      <c r="P3" s="12"/>
      <c r="S3" s="12"/>
      <c r="T3" s="12"/>
    </row>
    <row r="4" spans="1:25" x14ac:dyDescent="0.25">
      <c r="A4" s="12"/>
      <c r="B4" s="26" t="s">
        <v>5</v>
      </c>
      <c r="C4" s="13" t="s">
        <v>8940</v>
      </c>
      <c r="D4" s="27" t="s">
        <v>764</v>
      </c>
      <c r="E4" s="12"/>
      <c r="F4" s="12"/>
      <c r="G4" s="12"/>
      <c r="H4" s="12"/>
      <c r="I4" s="12"/>
      <c r="J4" s="12"/>
      <c r="K4" s="12"/>
      <c r="L4" s="12"/>
      <c r="M4" s="12"/>
      <c r="N4" s="12"/>
      <c r="O4" s="12"/>
      <c r="P4" s="12"/>
      <c r="S4" s="12"/>
      <c r="T4" s="12"/>
    </row>
    <row r="5" spans="1:25" x14ac:dyDescent="0.25">
      <c r="A5" s="12"/>
      <c r="B5" s="26" t="s">
        <v>6</v>
      </c>
      <c r="C5" s="13" t="s">
        <v>7</v>
      </c>
      <c r="D5" s="29" t="s">
        <v>765</v>
      </c>
      <c r="E5" s="12"/>
      <c r="F5" s="12"/>
      <c r="G5" s="12"/>
      <c r="H5" s="12"/>
      <c r="I5" s="12"/>
      <c r="J5" s="12"/>
      <c r="K5" s="12"/>
      <c r="L5" s="12"/>
      <c r="M5" s="12"/>
      <c r="N5" s="12"/>
      <c r="O5" s="12"/>
      <c r="P5" s="12"/>
      <c r="S5" s="12"/>
      <c r="T5" s="12"/>
    </row>
    <row r="6" spans="1:25" x14ac:dyDescent="0.25">
      <c r="A6" s="12"/>
      <c r="B6" s="26" t="s">
        <v>8</v>
      </c>
      <c r="C6" s="13" t="s">
        <v>9</v>
      </c>
      <c r="D6" s="27" t="s">
        <v>31</v>
      </c>
      <c r="E6" s="12" t="s">
        <v>32</v>
      </c>
      <c r="F6" s="12"/>
      <c r="G6" s="12"/>
      <c r="H6" s="12"/>
      <c r="I6" s="12"/>
      <c r="J6" s="12"/>
      <c r="K6" s="12"/>
      <c r="L6" s="12"/>
      <c r="M6" s="12"/>
      <c r="N6" s="12"/>
      <c r="O6" s="12"/>
      <c r="P6" s="12"/>
      <c r="S6" s="12"/>
      <c r="T6" s="12"/>
    </row>
    <row r="7" spans="1:25" x14ac:dyDescent="0.25">
      <c r="A7" s="12"/>
      <c r="B7" s="26" t="s">
        <v>10</v>
      </c>
      <c r="C7" s="18">
        <v>41324.5625</v>
      </c>
      <c r="D7" s="27" t="s">
        <v>761</v>
      </c>
      <c r="E7" s="12"/>
      <c r="F7" s="12"/>
      <c r="G7" s="12"/>
      <c r="H7" s="12"/>
      <c r="I7" s="12"/>
      <c r="J7" s="12"/>
      <c r="K7" s="12"/>
      <c r="L7" s="12"/>
      <c r="M7" s="12"/>
      <c r="N7" s="12"/>
      <c r="O7" s="12"/>
      <c r="P7" s="12"/>
      <c r="S7" s="12"/>
      <c r="T7" s="12"/>
    </row>
    <row r="8" spans="1:25" x14ac:dyDescent="0.25">
      <c r="A8" s="12"/>
      <c r="B8" s="26" t="s">
        <v>11</v>
      </c>
      <c r="C8" s="13">
        <v>1</v>
      </c>
      <c r="D8" s="29" t="s">
        <v>760</v>
      </c>
      <c r="E8" s="12"/>
      <c r="F8" s="12"/>
      <c r="G8" s="12"/>
      <c r="H8" s="12"/>
      <c r="I8" s="12"/>
      <c r="J8" s="12"/>
      <c r="K8" s="12"/>
      <c r="L8" s="12"/>
      <c r="M8" s="12"/>
      <c r="N8" s="12"/>
      <c r="O8" s="12"/>
      <c r="P8" s="12"/>
      <c r="S8" s="12"/>
      <c r="T8" s="12"/>
    </row>
    <row r="9" spans="1:25" x14ac:dyDescent="0.25">
      <c r="A9" s="12"/>
      <c r="B9" s="26" t="s">
        <v>12</v>
      </c>
      <c r="C9" s="13" t="b">
        <v>1</v>
      </c>
      <c r="D9" s="29" t="s">
        <v>8956</v>
      </c>
      <c r="E9" s="12"/>
      <c r="F9" s="12"/>
      <c r="G9" s="12"/>
      <c r="H9" s="12"/>
      <c r="I9" s="12"/>
      <c r="J9" s="12"/>
      <c r="K9" s="12"/>
      <c r="L9" s="12"/>
      <c r="M9" s="12"/>
      <c r="N9" s="12"/>
      <c r="O9" s="12"/>
      <c r="P9" s="12"/>
      <c r="S9" s="12"/>
      <c r="T9" s="12"/>
    </row>
    <row r="10" spans="1:25" x14ac:dyDescent="0.25">
      <c r="A10" s="12"/>
      <c r="B10" s="30" t="s">
        <v>13</v>
      </c>
      <c r="C10" s="13" t="s">
        <v>14</v>
      </c>
      <c r="D10" s="27" t="s">
        <v>791</v>
      </c>
      <c r="E10" s="12"/>
      <c r="F10" s="12"/>
      <c r="G10" s="12"/>
      <c r="H10" s="12"/>
      <c r="I10" s="12"/>
      <c r="J10" s="12"/>
      <c r="K10" s="12"/>
      <c r="L10" s="12"/>
      <c r="M10" s="12"/>
      <c r="N10" s="12"/>
      <c r="O10" s="12"/>
      <c r="P10" s="12"/>
      <c r="S10" s="12"/>
      <c r="T10" s="12"/>
    </row>
    <row r="11" spans="1:25" ht="25.5" x14ac:dyDescent="0.25">
      <c r="A11" s="12"/>
      <c r="B11" s="26" t="s">
        <v>15</v>
      </c>
      <c r="C11" s="31" t="s">
        <v>16</v>
      </c>
      <c r="D11" s="22" t="s">
        <v>17</v>
      </c>
      <c r="E11" s="31" t="s">
        <v>18</v>
      </c>
      <c r="F11" s="31" t="s">
        <v>19</v>
      </c>
      <c r="G11" s="31" t="s">
        <v>8944</v>
      </c>
      <c r="H11" s="31" t="s">
        <v>8945</v>
      </c>
      <c r="I11" s="31" t="s">
        <v>20</v>
      </c>
      <c r="J11" s="22" t="s">
        <v>21</v>
      </c>
      <c r="K11" s="22" t="s">
        <v>8948</v>
      </c>
      <c r="L11" s="22" t="s">
        <v>8949</v>
      </c>
      <c r="M11" s="22" t="s">
        <v>22</v>
      </c>
      <c r="N11" s="21" t="s">
        <v>23</v>
      </c>
      <c r="O11" s="21" t="s">
        <v>8950</v>
      </c>
      <c r="P11" s="22" t="s">
        <v>8937</v>
      </c>
      <c r="Q11" s="21" t="s">
        <v>8975</v>
      </c>
      <c r="R11" s="21" t="s">
        <v>8939</v>
      </c>
      <c r="S11" s="21" t="s">
        <v>24</v>
      </c>
      <c r="T11" s="22" t="s">
        <v>25</v>
      </c>
      <c r="U11" s="21" t="s">
        <v>8925</v>
      </c>
      <c r="V11" s="21" t="s">
        <v>8926</v>
      </c>
      <c r="W11" s="21" t="s">
        <v>8927</v>
      </c>
      <c r="X11" s="21" t="s">
        <v>8928</v>
      </c>
      <c r="Y11" s="21" t="s">
        <v>8929</v>
      </c>
    </row>
    <row r="12" spans="1:25" x14ac:dyDescent="0.25">
      <c r="A12" s="12"/>
      <c r="B12" s="26" t="s">
        <v>26</v>
      </c>
      <c r="C12" s="12"/>
      <c r="D12" s="12"/>
      <c r="E12" s="12"/>
      <c r="F12" s="12"/>
      <c r="G12" s="12"/>
      <c r="H12" s="12"/>
      <c r="I12" s="12"/>
      <c r="J12" s="12"/>
      <c r="K12" s="12"/>
      <c r="L12" s="12"/>
      <c r="M12" s="12"/>
      <c r="N12" s="12"/>
      <c r="O12" s="12"/>
      <c r="P12" s="12"/>
      <c r="S12" s="12"/>
      <c r="T12" s="12"/>
    </row>
    <row r="13" spans="1:25" s="1" customFormat="1" x14ac:dyDescent="0.25">
      <c r="A13" s="13"/>
      <c r="B13" s="12" t="s">
        <v>8957</v>
      </c>
      <c r="C13" s="23">
        <v>1</v>
      </c>
      <c r="D13" s="24"/>
      <c r="E13" s="13" t="s">
        <v>8953</v>
      </c>
      <c r="F13" s="12">
        <v>80111801</v>
      </c>
      <c r="G13" s="12">
        <v>5.99</v>
      </c>
      <c r="H13" s="23" t="s">
        <v>8981</v>
      </c>
      <c r="I13" s="23">
        <v>999</v>
      </c>
      <c r="J13"/>
      <c r="K13" s="12" t="s">
        <v>8958</v>
      </c>
      <c r="L13"/>
      <c r="M13"/>
      <c r="N13" t="s">
        <v>7</v>
      </c>
      <c r="O13" s="25" t="b">
        <v>1</v>
      </c>
      <c r="P13" s="23" t="s">
        <v>8938</v>
      </c>
      <c r="Q13" s="1" t="s">
        <v>28</v>
      </c>
      <c r="R13" s="40" t="s">
        <v>420</v>
      </c>
      <c r="S13" s="25" t="s">
        <v>8959</v>
      </c>
      <c r="T13" s="12" t="s">
        <v>8955</v>
      </c>
      <c r="U13" t="s">
        <v>8930</v>
      </c>
      <c r="V13">
        <v>22</v>
      </c>
      <c r="W13" t="b">
        <v>0</v>
      </c>
      <c r="X13" t="b">
        <v>0</v>
      </c>
      <c r="Y13" t="s">
        <v>8931</v>
      </c>
    </row>
    <row r="14" spans="1:25" ht="221.45" customHeight="1" x14ac:dyDescent="0.25">
      <c r="A14" s="32" t="s">
        <v>34</v>
      </c>
      <c r="B14" s="14" t="s">
        <v>792</v>
      </c>
      <c r="C14" s="33" t="s">
        <v>775</v>
      </c>
      <c r="D14" s="33" t="s">
        <v>776</v>
      </c>
      <c r="E14" s="33" t="s">
        <v>8960</v>
      </c>
      <c r="F14" s="14" t="s">
        <v>8961</v>
      </c>
      <c r="G14" s="14" t="s">
        <v>777</v>
      </c>
      <c r="H14" s="14" t="s">
        <v>8962</v>
      </c>
      <c r="I14" s="14" t="s">
        <v>8963</v>
      </c>
      <c r="J14" s="14" t="s">
        <v>781</v>
      </c>
      <c r="K14" s="34" t="s">
        <v>782</v>
      </c>
      <c r="L14" s="35" t="s">
        <v>783</v>
      </c>
      <c r="M14" s="14" t="s">
        <v>784</v>
      </c>
      <c r="N14" s="14" t="s">
        <v>786</v>
      </c>
      <c r="O14" s="14" t="s">
        <v>8964</v>
      </c>
      <c r="P14" s="14" t="s">
        <v>8965</v>
      </c>
      <c r="Q14" s="38" t="s">
        <v>8976</v>
      </c>
      <c r="R14" s="41" t="s">
        <v>8978</v>
      </c>
      <c r="S14" s="14" t="s">
        <v>789</v>
      </c>
      <c r="T14" s="14" t="s">
        <v>790</v>
      </c>
      <c r="U14" s="10" t="s">
        <v>8936</v>
      </c>
      <c r="V14" s="10" t="s">
        <v>8932</v>
      </c>
      <c r="W14" s="2" t="s">
        <v>8933</v>
      </c>
      <c r="X14" s="2" t="s">
        <v>8934</v>
      </c>
      <c r="Y14" s="7" t="s">
        <v>8935</v>
      </c>
    </row>
    <row r="15" spans="1:25" x14ac:dyDescent="0.25">
      <c r="A15" s="32" t="s">
        <v>770</v>
      </c>
      <c r="B15" s="33">
        <v>255</v>
      </c>
      <c r="C15" s="33">
        <v>255</v>
      </c>
      <c r="D15" s="33">
        <v>255</v>
      </c>
      <c r="E15" s="33">
        <v>2000</v>
      </c>
      <c r="F15" s="33">
        <v>8</v>
      </c>
      <c r="G15" s="33">
        <v>9999</v>
      </c>
      <c r="H15" s="33">
        <v>32</v>
      </c>
      <c r="I15" s="14">
        <v>40</v>
      </c>
      <c r="J15" s="14">
        <v>255</v>
      </c>
      <c r="K15" s="34">
        <v>255</v>
      </c>
      <c r="L15" s="35">
        <v>255</v>
      </c>
      <c r="M15" s="14">
        <v>9999</v>
      </c>
      <c r="N15" s="14">
        <v>32</v>
      </c>
      <c r="O15" s="14">
        <v>9999</v>
      </c>
      <c r="P15" s="14">
        <v>9999</v>
      </c>
      <c r="Q15" s="38">
        <v>255</v>
      </c>
      <c r="R15" s="41" t="s">
        <v>8979</v>
      </c>
      <c r="S15" s="14">
        <v>50</v>
      </c>
      <c r="T15" s="14">
        <v>255</v>
      </c>
      <c r="U15" s="11"/>
      <c r="V15" s="11">
        <v>3</v>
      </c>
      <c r="W15" s="11"/>
      <c r="X15" s="11"/>
      <c r="Y15" s="11"/>
    </row>
    <row r="16" spans="1:25" x14ac:dyDescent="0.25">
      <c r="A16" s="32" t="s">
        <v>771</v>
      </c>
      <c r="B16" s="33" t="s">
        <v>773</v>
      </c>
      <c r="C16" s="33" t="s">
        <v>773</v>
      </c>
      <c r="D16" s="33" t="s">
        <v>773</v>
      </c>
      <c r="E16" s="33" t="s">
        <v>773</v>
      </c>
      <c r="F16" s="33" t="s">
        <v>773</v>
      </c>
      <c r="G16" s="33" t="s">
        <v>778</v>
      </c>
      <c r="H16" s="33" t="s">
        <v>773</v>
      </c>
      <c r="I16" s="14" t="s">
        <v>780</v>
      </c>
      <c r="J16" s="14" t="s">
        <v>773</v>
      </c>
      <c r="K16" s="36" t="s">
        <v>773</v>
      </c>
      <c r="L16" s="36" t="s">
        <v>773</v>
      </c>
      <c r="M16" s="14" t="s">
        <v>778</v>
      </c>
      <c r="N16" s="14" t="s">
        <v>773</v>
      </c>
      <c r="O16" s="14" t="s">
        <v>788</v>
      </c>
      <c r="P16" s="14" t="s">
        <v>773</v>
      </c>
      <c r="Q16" s="38" t="s">
        <v>773</v>
      </c>
      <c r="R16" s="38" t="s">
        <v>773</v>
      </c>
      <c r="S16" s="14" t="s">
        <v>773</v>
      </c>
      <c r="T16" s="14" t="s">
        <v>773</v>
      </c>
      <c r="U16" s="9" t="s">
        <v>773</v>
      </c>
      <c r="V16" s="9" t="s">
        <v>778</v>
      </c>
      <c r="W16" s="9" t="s">
        <v>788</v>
      </c>
      <c r="X16" s="9" t="s">
        <v>788</v>
      </c>
      <c r="Y16" s="9" t="s">
        <v>773</v>
      </c>
    </row>
    <row r="17" spans="1:21" ht="93" customHeight="1" x14ac:dyDescent="0.25">
      <c r="A17" s="32" t="s">
        <v>772</v>
      </c>
      <c r="B17" s="14" t="s">
        <v>774</v>
      </c>
      <c r="C17" s="14" t="s">
        <v>8966</v>
      </c>
      <c r="D17" s="33"/>
      <c r="E17" s="14" t="s">
        <v>8967</v>
      </c>
      <c r="F17" s="33" t="s">
        <v>793</v>
      </c>
      <c r="G17" s="14" t="s">
        <v>8968</v>
      </c>
      <c r="H17" s="14" t="s">
        <v>779</v>
      </c>
      <c r="I17" s="14" t="s">
        <v>8969</v>
      </c>
      <c r="J17" s="14"/>
      <c r="K17" s="36" t="s">
        <v>8970</v>
      </c>
      <c r="L17" s="36" t="s">
        <v>8970</v>
      </c>
      <c r="M17" s="14" t="s">
        <v>785</v>
      </c>
      <c r="N17" s="14" t="s">
        <v>787</v>
      </c>
      <c r="O17" s="14"/>
      <c r="P17" s="14" t="s">
        <v>8971</v>
      </c>
      <c r="Q17" s="38" t="s">
        <v>8977</v>
      </c>
      <c r="R17" s="38" t="s">
        <v>8980</v>
      </c>
      <c r="S17" s="14" t="s">
        <v>8972</v>
      </c>
      <c r="T17" s="14" t="s">
        <v>8973</v>
      </c>
    </row>
    <row r="18" spans="1:21" x14ac:dyDescent="0.25">
      <c r="A18" s="32" t="s">
        <v>8974</v>
      </c>
      <c r="B18" s="14"/>
      <c r="C18" s="14"/>
      <c r="D18" s="33"/>
      <c r="E18" s="14"/>
      <c r="F18" s="33"/>
      <c r="G18" s="14"/>
      <c r="H18" s="14"/>
      <c r="I18" s="14"/>
      <c r="J18" s="14"/>
      <c r="K18" s="36"/>
      <c r="L18" s="36"/>
      <c r="M18" s="14"/>
      <c r="N18" s="14"/>
      <c r="O18" s="14"/>
      <c r="P18" s="14"/>
      <c r="S18" s="14"/>
      <c r="T18" s="14">
        <v>400</v>
      </c>
    </row>
    <row r="19" spans="1:21" x14ac:dyDescent="0.25">
      <c r="A19" s="12"/>
      <c r="B19" s="26" t="s">
        <v>29</v>
      </c>
      <c r="C19" s="12"/>
      <c r="D19" s="12"/>
      <c r="E19" s="12"/>
      <c r="F19" s="12"/>
      <c r="G19" s="12"/>
      <c r="H19" s="12"/>
      <c r="I19" s="12"/>
      <c r="J19" s="12"/>
      <c r="K19" s="12"/>
      <c r="L19" s="12"/>
      <c r="M19" s="12"/>
      <c r="N19" s="12"/>
      <c r="O19" s="12"/>
      <c r="P19" s="12"/>
      <c r="S19" s="12"/>
      <c r="T19" s="12"/>
    </row>
    <row r="20" spans="1:21" s="5" customFormat="1" x14ac:dyDescent="0.25">
      <c r="A20" s="12"/>
      <c r="B20" s="12"/>
      <c r="C20" s="12"/>
      <c r="D20" s="12"/>
      <c r="E20" s="12"/>
      <c r="F20" s="12"/>
      <c r="G20" s="12"/>
      <c r="H20" s="12"/>
      <c r="I20" s="12"/>
      <c r="J20" s="12"/>
      <c r="K20" s="12"/>
      <c r="L20" s="12"/>
      <c r="M20" s="12"/>
      <c r="N20" s="12"/>
      <c r="O20" s="12"/>
      <c r="P20" s="12"/>
      <c r="Q20" s="39"/>
      <c r="R20" s="39"/>
      <c r="S20" s="12"/>
      <c r="T20" s="12"/>
      <c r="U20" s="6"/>
    </row>
    <row r="21" spans="1:21" s="5" customFormat="1" x14ac:dyDescent="0.25">
      <c r="A21" s="15"/>
      <c r="B21" s="37" t="s">
        <v>768</v>
      </c>
      <c r="C21" s="15"/>
      <c r="D21" s="15"/>
      <c r="E21" s="15"/>
      <c r="F21" s="15"/>
      <c r="G21" s="15"/>
      <c r="H21" s="15"/>
      <c r="I21" s="15"/>
      <c r="J21" s="15"/>
      <c r="K21" s="15"/>
      <c r="L21" s="15"/>
      <c r="M21" s="15"/>
      <c r="N21" s="15"/>
      <c r="O21" s="15"/>
      <c r="P21" s="15"/>
      <c r="Q21" s="39"/>
      <c r="R21" s="39"/>
      <c r="S21" s="15"/>
      <c r="T21" s="15"/>
      <c r="U21" s="6"/>
    </row>
    <row r="22" spans="1:21" x14ac:dyDescent="0.25">
      <c r="A22" s="15"/>
      <c r="B22" s="37" t="s">
        <v>769</v>
      </c>
      <c r="C22" s="15"/>
      <c r="D22" s="15"/>
      <c r="E22" s="15"/>
      <c r="F22" s="15"/>
      <c r="G22" s="15"/>
      <c r="H22" s="15"/>
      <c r="I22" s="15"/>
      <c r="J22" s="15"/>
      <c r="K22" s="15"/>
      <c r="L22" s="15"/>
      <c r="M22" s="15"/>
      <c r="N22" s="15"/>
      <c r="O22" s="15"/>
      <c r="P22" s="15"/>
      <c r="S22" s="15"/>
      <c r="T22" s="15"/>
    </row>
    <row r="23" spans="1:21" x14ac:dyDescent="0.25">
      <c r="A23" s="12"/>
      <c r="B23" s="12"/>
      <c r="C23" s="12"/>
      <c r="D23" s="12"/>
      <c r="E23" s="12"/>
      <c r="F23" s="12"/>
      <c r="G23" s="12"/>
      <c r="H23" s="12"/>
      <c r="I23" s="12"/>
      <c r="J23" s="12"/>
      <c r="K23" s="12"/>
      <c r="L23" s="12"/>
      <c r="M23" s="12"/>
      <c r="N23" s="12"/>
      <c r="O23" s="12"/>
      <c r="P23" s="12"/>
      <c r="S23" s="12"/>
      <c r="T23" s="12"/>
    </row>
    <row r="24" spans="1:21" x14ac:dyDescent="0.25">
      <c r="A24" s="12"/>
      <c r="B24" s="26" t="s">
        <v>766</v>
      </c>
      <c r="C24" s="12"/>
      <c r="D24" s="12"/>
      <c r="E24" s="12"/>
      <c r="F24" s="12"/>
      <c r="G24" s="12"/>
      <c r="H24" s="12"/>
      <c r="I24" s="12"/>
      <c r="J24" s="12"/>
      <c r="K24" s="12"/>
      <c r="L24" s="12"/>
      <c r="M24" s="12"/>
      <c r="N24" s="12"/>
      <c r="O24" s="12"/>
      <c r="P24" s="12"/>
      <c r="S24" s="12"/>
      <c r="T24" s="12"/>
    </row>
    <row r="25" spans="1:21" x14ac:dyDescent="0.25">
      <c r="A25" s="12"/>
      <c r="B25" s="30" t="s">
        <v>767</v>
      </c>
      <c r="C25" s="12"/>
      <c r="D25" s="12"/>
      <c r="E25" s="12"/>
      <c r="F25" s="12"/>
      <c r="G25" s="12"/>
      <c r="H25" s="12"/>
      <c r="I25" s="12"/>
      <c r="J25" s="12"/>
      <c r="K25" s="12"/>
      <c r="L25" s="12"/>
      <c r="M25" s="12"/>
      <c r="N25" s="12"/>
      <c r="O25" s="12"/>
      <c r="P25" s="12"/>
      <c r="S25" s="12"/>
      <c r="T25" s="12"/>
    </row>
  </sheetData>
  <dataValidations count="18">
    <dataValidation operator="greaterThan" showInputMessage="1" showErrorMessage="1" sqref="B14:B15 B65550:B65551 B131086:B131087 B196622:B196623 B262158:B262159 B327694:B327695 B393230:B393231 B458766:B458767 B524302:B524303 B589838:B589839 B655374:B655375 B720910:B720911 B786446:B786447 B851982:B851983 B917518:B917519 B983054:B983055" xr:uid="{C63D7FC1-1405-44B6-B759-1DD55254C478}"/>
    <dataValidation type="decimal" operator="greaterThanOrEqual" allowBlank="1" showErrorMessage="1" errorTitle="Number format" error="Must be a non-negative number that reflects the unit price." prompt="_x000a_" sqref="G13:G15 G65549:G65551 G131085:G131087 G196621:G196623 G262157:G262159 G327693:G327695 G393229:G393231 G458765:G458767 G524301:G524303 G589837:G589839 G655373:G655375 G720909:G720911 G786445:G786447 G851981:G851983 G917517:G917519 G983053:G983055" xr:uid="{A06AA185-3E26-4FA1-BDEF-1D89364E8DC7}">
      <formula1>0</formula1>
    </dataValidation>
    <dataValidation type="whole" operator="greaterThanOrEqual" allowBlank="1" showErrorMessage="1" errorTitle="Number format" error="Must be a whole number that reflects the lead time in business days." prompt="_x000a_" sqref="I13 I65549 I131085 I196621 I262157 I327693 I393229 I458765 I524301 I589837 I655373 I720909 I786445 I851981 I917517 I983053 I15 I65551 I131087 I196623 I262159 I327695 I393231 I458767 I524303 I589839 I655375 I720911 I786447 I851983 I917519 I983055" xr:uid="{9B98E4A0-1EDB-4F16-B8C2-1BDD8F7F3125}">
      <formula1>0</formula1>
    </dataValidation>
    <dataValidation type="list" showDropDown="1" showInputMessage="1" showErrorMessage="1" errorTitle="Cannot change value" sqref="B11 B65547 B131083 B196619 B262155 B327691 B393227 B458763 B524299 B589835 B655371 B720907 B786443 B851979 B917515 B983051" xr:uid="{9D9D9DD0-CF96-4558-844D-FAC100290286}">
      <formula1>"FIELDNAMES: Supplier ID"</formula1>
    </dataValidation>
    <dataValidation type="list" showDropDown="1" showInputMessage="1" showErrorMessage="1" errorTitle="Cannot change value" sqref="E11 E65547 E131083 E196619 E262155 E327691 E393227 E458763 E524299 E589835 E655371 E720907 E786443 E851979 E917515 E983051" xr:uid="{1B3976D7-46AA-4322-B5B7-006F6D735090}">
      <formula1>"Item Description"</formula1>
    </dataValidation>
    <dataValidation type="list" showDropDown="1" showInputMessage="1" showErrorMessage="1" errorTitle="Cannot change value" sqref="F11 F65547 F131083 F196619 F262155 F327691 F393227 F458763 F524299 F589835 F655371 F720907 F786443 F851979 F917515 F983051" xr:uid="{9D250AB3-22B8-4170-8A05-8707CEF1C9E2}">
      <formula1>"SPSC Code"</formula1>
    </dataValidation>
    <dataValidation type="date" operator="greaterThan" allowBlank="1" showInputMessage="1" showErrorMessage="1" errorTitle="Date Format" error="Must be a date with optional time in 24 hour format." promptTitle="Date Format" prompt="You must enter valid date and optionally time in 24 hour format._x000a_" sqref="C7 C65543 C131079 C196615 C262151 C327687 C393223 C458759 C524295 C589831 C655367 C720903 C786439 C851975 C917511 C983047" xr:uid="{AD56FBBA-BA1B-4469-86EE-07FEF7058952}">
      <formula1>37500</formula1>
    </dataValidation>
    <dataValidation type="list" showDropDown="1" showInputMessage="1" showErrorMessage="1" errorTitle="Cannot change value" sqref="B6 B65542 B131078 B196614 B262150 B327686 B393222 B458758 B524294 B589830 B655366 B720902 B786438 B851974 B917510 B983046" xr:uid="{4B1543B1-8B00-4C20-8991-1FCEC7354BA6}">
      <formula1>"SUPPLIERID_DOMAIN"</formula1>
    </dataValidation>
    <dataValidation type="list" showDropDown="1" showInputMessage="1" showErrorMessage="1" errorTitle="Cannot change value" sqref="B7 B65543 B131079 B196615 B262151 B327687 B393223 B458759 B524295 B589831 B655367 B720903 B786439 B851975 B917511 B983047" xr:uid="{6A1EA062-9D3A-4480-9A88-F5B555459F46}">
      <formula1>"TIMESTAMP:"</formula1>
    </dataValidation>
    <dataValidation type="list" showDropDown="1" showInputMessage="1" showErrorMessage="1" errorTitle="Cannot change value" error="Ariba SN allows Excel&lt;-&gt;CIF conversion only for CIF3.0 catalogs." promptTitle="CIF Header" sqref="B1 B65537 B131073 B196609 B262145 B327681 B393217 B458753 B524289 B589825 B655361 B720897 B786433 B851969 B917505 B983041" xr:uid="{83328EB9-32DD-4D5D-BC52-20E3A91BD69C}">
      <formula1>"CIF_I_V3.0"</formula1>
    </dataValidation>
    <dataValidation type="list" showDropDown="1" showInputMessage="1" showErrorMessage="1" errorTitle="Cannot change value" promptTitle="Character Set" sqref="B2 B65538 B131074 B196610 B262146 B327682 B393218 B458754 B524290 B589826 B655362 B720898 B786434 B851970 B917506 B983042" xr:uid="{C4683689-6ADD-4B55-8150-4B03085341E3}">
      <formula1>"CHARSET:"</formula1>
    </dataValidation>
    <dataValidation type="list" showDropDown="1" showInputMessage="1" showErrorMessage="1" errorTitle="Cannot change value" sqref="B3 B65539 B131075 B196611 B262147 B327683 B393219 B458755 B524291 B589827 B655363 B720899 B786435 B851971 B917507 B983043" xr:uid="{3BE09875-B22A-4511-8FDD-A7364FD95207}">
      <formula1>"LOADMODE:"</formula1>
    </dataValidation>
    <dataValidation type="list" showDropDown="1" showInputMessage="1" showErrorMessage="1" errorTitle="Cannot change value" sqref="B4 B65540 B131076 B196612 B262148 B327684 B393220 B458756 B524292 B589828 B655364 B720900 B786436 B851972 B917508 B983044" xr:uid="{ABA0DDDD-4E10-4CD5-8AE7-60D68668F7F1}">
      <formula1>"CODEFORMAT:"</formula1>
    </dataValidation>
    <dataValidation type="list" showDropDown="1" showInputMessage="1" showErrorMessage="1" errorTitle="Cannot change value" sqref="B5 B65541 B131077 B196613 B262149 B327685 B393221 B458757 B524293 B589829 B655365 B720901 B786437 B851973 B917509 B983045" xr:uid="{405B04C8-2715-4769-A163-BE522CF81B3A}">
      <formula1>"CURRENCY:"</formula1>
    </dataValidation>
    <dataValidation type="list" showDropDown="1" showInputMessage="1" showErrorMessage="1" errorTitle="Cannot change value" sqref="B9 B65545 B131081 B196617 B262153 B327689 B393225 B458761 B524297 B589833 B655369 B720905 B786441 B851977 B917513 B983049" xr:uid="{AF9FEE0C-7648-4D8D-BF68-20B1206CA8A9}">
      <formula1>"UNUOM:"</formula1>
    </dataValidation>
    <dataValidation type="list" showDropDown="1" showInputMessage="1" showErrorMessage="1" errorTitle="Cannot change value" sqref="B10 B65546 B131082 B196618 B262154 B327690 B393226 B458762 B524298 B589834 B655370 B720906 B786442 B851978 B917514 B983050" xr:uid="{E17D6D67-076F-4994-9DFD-52295F713928}">
      <formula1>"COMMENTS:"</formula1>
    </dataValidation>
    <dataValidation showDropDown="1" showInputMessage="1" showErrorMessage="1" errorTitle="Cannot change value" sqref="WTZ20:WTZ21 HN20:HN21 RJ20:RJ21 ABF20:ABF21 ALB20:ALB21 AUX20:AUX21 BET20:BET21 BOP20:BOP21 BYL20:BYL21 CIH20:CIH21 CSD20:CSD21 DBZ20:DBZ21 DLV20:DLV21 DVR20:DVR21 EFN20:EFN21 EPJ20:EPJ21 EZF20:EZF21 FJB20:FJB21 FSX20:FSX21 GCT20:GCT21 GMP20:GMP21 GWL20:GWL21 HGH20:HGH21 HQD20:HQD21 HZZ20:HZZ21 IJV20:IJV21 ITR20:ITR21 JDN20:JDN21 JNJ20:JNJ21 JXF20:JXF21 KHB20:KHB21 KQX20:KQX21 LAT20:LAT21 LKP20:LKP21 LUL20:LUL21 MEH20:MEH21 MOD20:MOD21 MXZ20:MXZ21 NHV20:NHV21 NRR20:NRR21 OBN20:OBN21 OLJ20:OLJ21 OVF20:OVF21 PFB20:PFB21 POX20:POX21 PYT20:PYT21 QIP20:QIP21 QSL20:QSL21 RCH20:RCH21 RMD20:RMD21 RVZ20:RVZ21 SFV20:SFV21 SPR20:SPR21 SZN20:SZN21 TJJ20:TJJ21 TTF20:TTF21 UDB20:UDB21 UMX20:UMX21 UWT20:UWT21 VGP20:VGP21 VQL20:VQL21 WAH20:WAH21 WKD20:WKD21 B21:B22 B65557:B65558 B131093:B131094 B196629:B196630 B262165:B262166 B327701:B327702 B393237:B393238 B458773:B458774 B524309:B524310 B589845:B589846 B655381:B655382 B720917:B720918 B786453:B786454 B851989:B851990 B917525:B917526 B983061:B983062" xr:uid="{00000000-0002-0000-0000-000013000000}"/>
    <dataValidation allowBlank="1" showInputMessage="1" showErrorMessage="1" errorTitle="Cannot change value" sqref="C11 C65547 C131083 C196619 C262155 C327691 C393227 C458763 C524299 C589835 C655371 C720907 C786443 C851979 C917515 C983051" xr:uid="{2E83B82D-4F71-4BEF-9C7B-303222207A1F}"/>
  </dataValidations>
  <hyperlinks>
    <hyperlink ref="T13" r:id="rId1" display="i336205_admin@ariba.com" xr:uid="{C8C9770E-35E4-471E-93AF-324BBE444795}"/>
  </hyperlinks>
  <pageMargins left="0.7" right="0.7" top="0.75" bottom="0.75" header="0.3" footer="0.3"/>
  <pageSetup paperSize="9"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3952"/>
  <sheetViews>
    <sheetView workbookViewId="0">
      <selection activeCell="D119" sqref="D119"/>
    </sheetView>
  </sheetViews>
  <sheetFormatPr defaultRowHeight="15" x14ac:dyDescent="0.25"/>
  <cols>
    <col min="2" max="2" width="56.42578125" bestFit="1" customWidth="1"/>
  </cols>
  <sheetData>
    <row r="1" spans="1:2" x14ac:dyDescent="0.25">
      <c r="A1" t="s">
        <v>530</v>
      </c>
      <c r="B1" t="s">
        <v>34</v>
      </c>
    </row>
    <row r="2" spans="1:2" x14ac:dyDescent="0.25">
      <c r="A2" t="s">
        <v>794</v>
      </c>
      <c r="B2" t="s">
        <v>795</v>
      </c>
    </row>
    <row r="3" spans="1:2" x14ac:dyDescent="0.25">
      <c r="A3" t="s">
        <v>385</v>
      </c>
      <c r="B3" t="s">
        <v>796</v>
      </c>
    </row>
    <row r="4" spans="1:2" x14ac:dyDescent="0.25">
      <c r="A4" t="s">
        <v>797</v>
      </c>
      <c r="B4" t="s">
        <v>798</v>
      </c>
    </row>
    <row r="5" spans="1:2" x14ac:dyDescent="0.25">
      <c r="A5" t="s">
        <v>389</v>
      </c>
      <c r="B5" t="s">
        <v>799</v>
      </c>
    </row>
    <row r="6" spans="1:2" x14ac:dyDescent="0.25">
      <c r="A6" t="s">
        <v>382</v>
      </c>
      <c r="B6" t="s">
        <v>800</v>
      </c>
    </row>
    <row r="7" spans="1:2" x14ac:dyDescent="0.25">
      <c r="A7" t="s">
        <v>801</v>
      </c>
      <c r="B7" t="s">
        <v>802</v>
      </c>
    </row>
    <row r="8" spans="1:2" x14ac:dyDescent="0.25">
      <c r="A8" t="s">
        <v>384</v>
      </c>
      <c r="B8" t="s">
        <v>803</v>
      </c>
    </row>
    <row r="9" spans="1:2" x14ac:dyDescent="0.25">
      <c r="A9" t="s">
        <v>387</v>
      </c>
      <c r="B9" t="s">
        <v>804</v>
      </c>
    </row>
    <row r="10" spans="1:2" x14ac:dyDescent="0.25">
      <c r="A10" t="s">
        <v>805</v>
      </c>
      <c r="B10" t="s">
        <v>806</v>
      </c>
    </row>
    <row r="11" spans="1:2" x14ac:dyDescent="0.25">
      <c r="A11" t="s">
        <v>388</v>
      </c>
      <c r="B11" t="s">
        <v>807</v>
      </c>
    </row>
    <row r="12" spans="1:2" x14ac:dyDescent="0.25">
      <c r="A12" t="s">
        <v>386</v>
      </c>
      <c r="B12" t="s">
        <v>808</v>
      </c>
    </row>
    <row r="13" spans="1:2" x14ac:dyDescent="0.25">
      <c r="A13" t="s">
        <v>390</v>
      </c>
      <c r="B13" t="s">
        <v>809</v>
      </c>
    </row>
    <row r="14" spans="1:2" x14ac:dyDescent="0.25">
      <c r="A14" t="s">
        <v>810</v>
      </c>
      <c r="B14" t="s">
        <v>811</v>
      </c>
    </row>
    <row r="15" spans="1:2" x14ac:dyDescent="0.25">
      <c r="A15" t="s">
        <v>812</v>
      </c>
      <c r="B15" t="s">
        <v>813</v>
      </c>
    </row>
    <row r="16" spans="1:2" x14ac:dyDescent="0.25">
      <c r="A16" t="s">
        <v>391</v>
      </c>
      <c r="B16" t="s">
        <v>814</v>
      </c>
    </row>
    <row r="17" spans="1:2" x14ac:dyDescent="0.25">
      <c r="A17" t="s">
        <v>815</v>
      </c>
      <c r="B17" t="s">
        <v>816</v>
      </c>
    </row>
    <row r="18" spans="1:2" x14ac:dyDescent="0.25">
      <c r="A18" t="s">
        <v>400</v>
      </c>
      <c r="B18" t="s">
        <v>817</v>
      </c>
    </row>
    <row r="19" spans="1:2" x14ac:dyDescent="0.25">
      <c r="A19" t="s">
        <v>397</v>
      </c>
      <c r="B19" t="s">
        <v>818</v>
      </c>
    </row>
    <row r="20" spans="1:2" x14ac:dyDescent="0.25">
      <c r="A20" t="s">
        <v>396</v>
      </c>
      <c r="B20" t="s">
        <v>819</v>
      </c>
    </row>
    <row r="21" spans="1:2" x14ac:dyDescent="0.25">
      <c r="A21" t="s">
        <v>820</v>
      </c>
      <c r="B21" t="s">
        <v>821</v>
      </c>
    </row>
    <row r="22" spans="1:2" x14ac:dyDescent="0.25">
      <c r="A22" t="s">
        <v>398</v>
      </c>
      <c r="B22" t="s">
        <v>822</v>
      </c>
    </row>
    <row r="23" spans="1:2" x14ac:dyDescent="0.25">
      <c r="A23" t="s">
        <v>406</v>
      </c>
      <c r="B23" t="s">
        <v>823</v>
      </c>
    </row>
    <row r="24" spans="1:2" x14ac:dyDescent="0.25">
      <c r="A24" t="s">
        <v>401</v>
      </c>
      <c r="B24" t="s">
        <v>824</v>
      </c>
    </row>
    <row r="25" spans="1:2" x14ac:dyDescent="0.25">
      <c r="A25" t="s">
        <v>825</v>
      </c>
      <c r="B25" t="s">
        <v>826</v>
      </c>
    </row>
    <row r="26" spans="1:2" x14ac:dyDescent="0.25">
      <c r="A26" t="s">
        <v>404</v>
      </c>
      <c r="B26" t="s">
        <v>827</v>
      </c>
    </row>
    <row r="27" spans="1:2" x14ac:dyDescent="0.25">
      <c r="A27" t="s">
        <v>402</v>
      </c>
      <c r="B27" t="s">
        <v>828</v>
      </c>
    </row>
    <row r="28" spans="1:2" x14ac:dyDescent="0.25">
      <c r="A28" t="s">
        <v>829</v>
      </c>
      <c r="B28" t="s">
        <v>830</v>
      </c>
    </row>
    <row r="29" spans="1:2" x14ac:dyDescent="0.25">
      <c r="A29" t="s">
        <v>405</v>
      </c>
      <c r="B29" t="s">
        <v>831</v>
      </c>
    </row>
    <row r="30" spans="1:2" x14ac:dyDescent="0.25">
      <c r="A30" t="s">
        <v>832</v>
      </c>
      <c r="B30" t="s">
        <v>833</v>
      </c>
    </row>
    <row r="31" spans="1:2" x14ac:dyDescent="0.25">
      <c r="A31" t="s">
        <v>403</v>
      </c>
      <c r="B31" t="s">
        <v>834</v>
      </c>
    </row>
    <row r="32" spans="1:2" x14ac:dyDescent="0.25">
      <c r="A32" t="s">
        <v>835</v>
      </c>
      <c r="B32" t="s">
        <v>836</v>
      </c>
    </row>
    <row r="33" spans="1:2" x14ac:dyDescent="0.25">
      <c r="A33" t="s">
        <v>837</v>
      </c>
      <c r="B33" t="s">
        <v>838</v>
      </c>
    </row>
    <row r="34" spans="1:2" x14ac:dyDescent="0.25">
      <c r="A34" t="s">
        <v>399</v>
      </c>
      <c r="B34" t="s">
        <v>839</v>
      </c>
    </row>
    <row r="35" spans="1:2" x14ac:dyDescent="0.25">
      <c r="A35" t="s">
        <v>840</v>
      </c>
      <c r="B35" t="s">
        <v>841</v>
      </c>
    </row>
    <row r="36" spans="1:2" x14ac:dyDescent="0.25">
      <c r="A36" t="s">
        <v>842</v>
      </c>
      <c r="B36" t="s">
        <v>843</v>
      </c>
    </row>
    <row r="37" spans="1:2" x14ac:dyDescent="0.25">
      <c r="A37" t="s">
        <v>844</v>
      </c>
      <c r="B37" t="s">
        <v>845</v>
      </c>
    </row>
    <row r="38" spans="1:2" x14ac:dyDescent="0.25">
      <c r="A38" t="s">
        <v>846</v>
      </c>
      <c r="B38" t="s">
        <v>847</v>
      </c>
    </row>
    <row r="39" spans="1:2" x14ac:dyDescent="0.25">
      <c r="A39" t="s">
        <v>407</v>
      </c>
      <c r="B39" t="s">
        <v>848</v>
      </c>
    </row>
    <row r="40" spans="1:2" x14ac:dyDescent="0.25">
      <c r="A40" t="s">
        <v>379</v>
      </c>
      <c r="B40" t="s">
        <v>849</v>
      </c>
    </row>
    <row r="41" spans="1:2" x14ac:dyDescent="0.25">
      <c r="A41" t="s">
        <v>850</v>
      </c>
      <c r="B41" t="s">
        <v>851</v>
      </c>
    </row>
    <row r="42" spans="1:2" x14ac:dyDescent="0.25">
      <c r="A42" t="s">
        <v>852</v>
      </c>
      <c r="B42" t="s">
        <v>853</v>
      </c>
    </row>
    <row r="43" spans="1:2" x14ac:dyDescent="0.25">
      <c r="A43" t="s">
        <v>517</v>
      </c>
      <c r="B43" t="s">
        <v>854</v>
      </c>
    </row>
    <row r="44" spans="1:2" x14ac:dyDescent="0.25">
      <c r="A44" t="s">
        <v>411</v>
      </c>
      <c r="B44" t="s">
        <v>855</v>
      </c>
    </row>
    <row r="45" spans="1:2" x14ac:dyDescent="0.25">
      <c r="A45" t="s">
        <v>856</v>
      </c>
      <c r="B45" t="s">
        <v>857</v>
      </c>
    </row>
    <row r="46" spans="1:2" x14ac:dyDescent="0.25">
      <c r="A46" t="s">
        <v>858</v>
      </c>
      <c r="B46" t="s">
        <v>859</v>
      </c>
    </row>
    <row r="47" spans="1:2" x14ac:dyDescent="0.25">
      <c r="A47" t="s">
        <v>860</v>
      </c>
      <c r="B47" t="s">
        <v>861</v>
      </c>
    </row>
    <row r="48" spans="1:2" x14ac:dyDescent="0.25">
      <c r="A48" t="s">
        <v>412</v>
      </c>
      <c r="B48" t="s">
        <v>862</v>
      </c>
    </row>
    <row r="49" spans="1:2" x14ac:dyDescent="0.25">
      <c r="A49" t="s">
        <v>863</v>
      </c>
      <c r="B49" t="s">
        <v>864</v>
      </c>
    </row>
    <row r="50" spans="1:2" x14ac:dyDescent="0.25">
      <c r="A50" t="s">
        <v>408</v>
      </c>
      <c r="B50" t="s">
        <v>865</v>
      </c>
    </row>
    <row r="51" spans="1:2" x14ac:dyDescent="0.25">
      <c r="A51" t="s">
        <v>410</v>
      </c>
      <c r="B51" t="s">
        <v>866</v>
      </c>
    </row>
    <row r="52" spans="1:2" x14ac:dyDescent="0.25">
      <c r="A52" t="s">
        <v>413</v>
      </c>
      <c r="B52" t="s">
        <v>867</v>
      </c>
    </row>
    <row r="53" spans="1:2" x14ac:dyDescent="0.25">
      <c r="A53" t="s">
        <v>868</v>
      </c>
      <c r="B53" t="s">
        <v>869</v>
      </c>
    </row>
    <row r="54" spans="1:2" x14ac:dyDescent="0.25">
      <c r="A54" t="s">
        <v>870</v>
      </c>
      <c r="B54" t="s">
        <v>871</v>
      </c>
    </row>
    <row r="55" spans="1:2" x14ac:dyDescent="0.25">
      <c r="A55" t="s">
        <v>414</v>
      </c>
      <c r="B55" t="s">
        <v>872</v>
      </c>
    </row>
    <row r="56" spans="1:2" x14ac:dyDescent="0.25">
      <c r="A56" t="s">
        <v>415</v>
      </c>
      <c r="B56" t="s">
        <v>873</v>
      </c>
    </row>
    <row r="57" spans="1:2" x14ac:dyDescent="0.25">
      <c r="A57" t="s">
        <v>416</v>
      </c>
      <c r="B57" t="s">
        <v>874</v>
      </c>
    </row>
    <row r="58" spans="1:2" x14ac:dyDescent="0.25">
      <c r="A58" t="s">
        <v>875</v>
      </c>
      <c r="B58" t="s">
        <v>876</v>
      </c>
    </row>
    <row r="59" spans="1:2" x14ac:dyDescent="0.25">
      <c r="A59" t="s">
        <v>421</v>
      </c>
      <c r="B59" t="s">
        <v>877</v>
      </c>
    </row>
    <row r="60" spans="1:2" x14ac:dyDescent="0.25">
      <c r="A60" t="s">
        <v>878</v>
      </c>
      <c r="B60" t="s">
        <v>879</v>
      </c>
    </row>
    <row r="61" spans="1:2" x14ac:dyDescent="0.25">
      <c r="A61" t="s">
        <v>880</v>
      </c>
      <c r="B61" t="s">
        <v>881</v>
      </c>
    </row>
    <row r="62" spans="1:2" x14ac:dyDescent="0.25">
      <c r="A62" t="s">
        <v>521</v>
      </c>
      <c r="B62" t="s">
        <v>882</v>
      </c>
    </row>
    <row r="63" spans="1:2" x14ac:dyDescent="0.25">
      <c r="A63" t="s">
        <v>422</v>
      </c>
      <c r="B63" t="s">
        <v>883</v>
      </c>
    </row>
    <row r="64" spans="1:2" x14ac:dyDescent="0.25">
      <c r="A64" t="s">
        <v>884</v>
      </c>
      <c r="B64" t="s">
        <v>885</v>
      </c>
    </row>
    <row r="65" spans="1:2" x14ac:dyDescent="0.25">
      <c r="A65" t="s">
        <v>515</v>
      </c>
      <c r="B65" t="s">
        <v>886</v>
      </c>
    </row>
    <row r="66" spans="1:2" x14ac:dyDescent="0.25">
      <c r="A66" t="s">
        <v>434</v>
      </c>
      <c r="B66" t="s">
        <v>887</v>
      </c>
    </row>
    <row r="67" spans="1:2" x14ac:dyDescent="0.25">
      <c r="A67" t="s">
        <v>888</v>
      </c>
      <c r="B67" t="s">
        <v>889</v>
      </c>
    </row>
    <row r="68" spans="1:2" x14ac:dyDescent="0.25">
      <c r="A68" t="s">
        <v>890</v>
      </c>
      <c r="B68" t="s">
        <v>891</v>
      </c>
    </row>
    <row r="69" spans="1:2" x14ac:dyDescent="0.25">
      <c r="A69" t="s">
        <v>892</v>
      </c>
      <c r="B69" t="s">
        <v>893</v>
      </c>
    </row>
    <row r="70" spans="1:2" x14ac:dyDescent="0.25">
      <c r="A70" t="s">
        <v>894</v>
      </c>
      <c r="B70" t="s">
        <v>895</v>
      </c>
    </row>
    <row r="71" spans="1:2" x14ac:dyDescent="0.25">
      <c r="A71" t="s">
        <v>896</v>
      </c>
      <c r="B71" t="s">
        <v>897</v>
      </c>
    </row>
    <row r="72" spans="1:2" x14ac:dyDescent="0.25">
      <c r="A72" t="s">
        <v>898</v>
      </c>
      <c r="B72" t="s">
        <v>899</v>
      </c>
    </row>
    <row r="73" spans="1:2" x14ac:dyDescent="0.25">
      <c r="A73" t="s">
        <v>900</v>
      </c>
      <c r="B73" t="s">
        <v>901</v>
      </c>
    </row>
    <row r="74" spans="1:2" x14ac:dyDescent="0.25">
      <c r="A74" t="s">
        <v>424</v>
      </c>
      <c r="B74" t="s">
        <v>902</v>
      </c>
    </row>
    <row r="75" spans="1:2" x14ac:dyDescent="0.25">
      <c r="A75" t="s">
        <v>903</v>
      </c>
      <c r="B75" t="s">
        <v>904</v>
      </c>
    </row>
    <row r="76" spans="1:2" x14ac:dyDescent="0.25">
      <c r="A76" t="s">
        <v>428</v>
      </c>
      <c r="B76" t="s">
        <v>905</v>
      </c>
    </row>
    <row r="77" spans="1:2" x14ac:dyDescent="0.25">
      <c r="A77" t="s">
        <v>492</v>
      </c>
      <c r="B77" t="s">
        <v>906</v>
      </c>
    </row>
    <row r="78" spans="1:2" x14ac:dyDescent="0.25">
      <c r="A78" t="s">
        <v>518</v>
      </c>
      <c r="B78" t="s">
        <v>907</v>
      </c>
    </row>
    <row r="79" spans="1:2" x14ac:dyDescent="0.25">
      <c r="A79" t="s">
        <v>908</v>
      </c>
      <c r="B79" t="s">
        <v>909</v>
      </c>
    </row>
    <row r="80" spans="1:2" x14ac:dyDescent="0.25">
      <c r="A80" t="s">
        <v>431</v>
      </c>
      <c r="B80" t="s">
        <v>910</v>
      </c>
    </row>
    <row r="81" spans="1:2" x14ac:dyDescent="0.25">
      <c r="A81" t="s">
        <v>427</v>
      </c>
      <c r="B81" t="s">
        <v>911</v>
      </c>
    </row>
    <row r="82" spans="1:2" x14ac:dyDescent="0.25">
      <c r="A82" t="s">
        <v>420</v>
      </c>
      <c r="B82" t="s">
        <v>912</v>
      </c>
    </row>
    <row r="83" spans="1:2" x14ac:dyDescent="0.25">
      <c r="A83" t="s">
        <v>429</v>
      </c>
      <c r="B83" t="s">
        <v>913</v>
      </c>
    </row>
    <row r="84" spans="1:2" x14ac:dyDescent="0.25">
      <c r="A84" t="s">
        <v>914</v>
      </c>
      <c r="B84" t="s">
        <v>915</v>
      </c>
    </row>
    <row r="85" spans="1:2" x14ac:dyDescent="0.25">
      <c r="A85" t="s">
        <v>916</v>
      </c>
      <c r="B85" t="s">
        <v>917</v>
      </c>
    </row>
    <row r="86" spans="1:2" x14ac:dyDescent="0.25">
      <c r="A86" t="s">
        <v>430</v>
      </c>
      <c r="B86" t="s">
        <v>918</v>
      </c>
    </row>
    <row r="87" spans="1:2" x14ac:dyDescent="0.25">
      <c r="A87" t="s">
        <v>426</v>
      </c>
      <c r="B87" t="s">
        <v>919</v>
      </c>
    </row>
    <row r="88" spans="1:2" x14ac:dyDescent="0.25">
      <c r="A88" t="s">
        <v>433</v>
      </c>
      <c r="B88" t="s">
        <v>920</v>
      </c>
    </row>
    <row r="89" spans="1:2" x14ac:dyDescent="0.25">
      <c r="A89" t="s">
        <v>921</v>
      </c>
      <c r="B89" t="s">
        <v>922</v>
      </c>
    </row>
    <row r="90" spans="1:2" x14ac:dyDescent="0.25">
      <c r="A90" t="s">
        <v>436</v>
      </c>
      <c r="B90" t="s">
        <v>923</v>
      </c>
    </row>
    <row r="91" spans="1:2" x14ac:dyDescent="0.25">
      <c r="A91" t="s">
        <v>432</v>
      </c>
      <c r="B91" t="s">
        <v>924</v>
      </c>
    </row>
    <row r="92" spans="1:2" x14ac:dyDescent="0.25">
      <c r="A92" t="s">
        <v>380</v>
      </c>
      <c r="B92" t="s">
        <v>925</v>
      </c>
    </row>
    <row r="93" spans="1:2" x14ac:dyDescent="0.25">
      <c r="A93" t="s">
        <v>437</v>
      </c>
      <c r="B93" t="s">
        <v>926</v>
      </c>
    </row>
    <row r="94" spans="1:2" x14ac:dyDescent="0.25">
      <c r="A94" t="s">
        <v>444</v>
      </c>
      <c r="B94" t="s">
        <v>927</v>
      </c>
    </row>
    <row r="95" spans="1:2" x14ac:dyDescent="0.25">
      <c r="A95" t="s">
        <v>441</v>
      </c>
      <c r="B95" t="s">
        <v>928</v>
      </c>
    </row>
    <row r="96" spans="1:2" x14ac:dyDescent="0.25">
      <c r="A96" t="s">
        <v>442</v>
      </c>
      <c r="B96" t="s">
        <v>929</v>
      </c>
    </row>
    <row r="97" spans="1:2" x14ac:dyDescent="0.25">
      <c r="A97" t="s">
        <v>440</v>
      </c>
      <c r="B97" t="s">
        <v>930</v>
      </c>
    </row>
    <row r="98" spans="1:2" x14ac:dyDescent="0.25">
      <c r="A98" t="s">
        <v>931</v>
      </c>
      <c r="B98" t="s">
        <v>932</v>
      </c>
    </row>
    <row r="99" spans="1:2" x14ac:dyDescent="0.25">
      <c r="A99" t="s">
        <v>933</v>
      </c>
      <c r="B99" t="s">
        <v>934</v>
      </c>
    </row>
    <row r="100" spans="1:2" x14ac:dyDescent="0.25">
      <c r="A100" t="s">
        <v>935</v>
      </c>
      <c r="B100" t="s">
        <v>936</v>
      </c>
    </row>
    <row r="101" spans="1:2" x14ac:dyDescent="0.25">
      <c r="A101" t="s">
        <v>937</v>
      </c>
      <c r="B101" t="s">
        <v>938</v>
      </c>
    </row>
    <row r="102" spans="1:2" x14ac:dyDescent="0.25">
      <c r="A102" t="s">
        <v>939</v>
      </c>
      <c r="B102" t="s">
        <v>940</v>
      </c>
    </row>
    <row r="103" spans="1:2" x14ac:dyDescent="0.25">
      <c r="A103" t="s">
        <v>941</v>
      </c>
      <c r="B103" t="s">
        <v>942</v>
      </c>
    </row>
    <row r="104" spans="1:2" x14ac:dyDescent="0.25">
      <c r="A104" t="s">
        <v>445</v>
      </c>
      <c r="B104" t="s">
        <v>943</v>
      </c>
    </row>
    <row r="105" spans="1:2" x14ac:dyDescent="0.25">
      <c r="A105" t="s">
        <v>446</v>
      </c>
      <c r="B105" t="s">
        <v>944</v>
      </c>
    </row>
    <row r="106" spans="1:2" x14ac:dyDescent="0.25">
      <c r="A106" t="s">
        <v>447</v>
      </c>
      <c r="B106" t="s">
        <v>945</v>
      </c>
    </row>
    <row r="107" spans="1:2" x14ac:dyDescent="0.25">
      <c r="A107" t="s">
        <v>448</v>
      </c>
      <c r="B107" t="s">
        <v>946</v>
      </c>
    </row>
    <row r="108" spans="1:2" x14ac:dyDescent="0.25">
      <c r="A108" t="s">
        <v>947</v>
      </c>
      <c r="B108" t="s">
        <v>948</v>
      </c>
    </row>
    <row r="109" spans="1:2" x14ac:dyDescent="0.25">
      <c r="A109" t="s">
        <v>449</v>
      </c>
      <c r="B109" t="s">
        <v>949</v>
      </c>
    </row>
    <row r="110" spans="1:2" x14ac:dyDescent="0.25">
      <c r="A110" t="s">
        <v>950</v>
      </c>
      <c r="B110" t="s">
        <v>951</v>
      </c>
    </row>
    <row r="111" spans="1:2" x14ac:dyDescent="0.25">
      <c r="A111" t="s">
        <v>952</v>
      </c>
      <c r="B111" t="s">
        <v>953</v>
      </c>
    </row>
    <row r="112" spans="1:2" x14ac:dyDescent="0.25">
      <c r="A112" t="s">
        <v>454</v>
      </c>
      <c r="B112" t="s">
        <v>954</v>
      </c>
    </row>
    <row r="113" spans="1:2" x14ac:dyDescent="0.25">
      <c r="A113" t="s">
        <v>955</v>
      </c>
      <c r="B113" t="s">
        <v>956</v>
      </c>
    </row>
    <row r="114" spans="1:2" x14ac:dyDescent="0.25">
      <c r="A114" t="s">
        <v>457</v>
      </c>
      <c r="B114" t="s">
        <v>957</v>
      </c>
    </row>
    <row r="115" spans="1:2" x14ac:dyDescent="0.25">
      <c r="A115" t="s">
        <v>458</v>
      </c>
      <c r="B115" t="s">
        <v>958</v>
      </c>
    </row>
    <row r="116" spans="1:2" x14ac:dyDescent="0.25">
      <c r="A116" t="s">
        <v>452</v>
      </c>
      <c r="B116" t="s">
        <v>959</v>
      </c>
    </row>
    <row r="117" spans="1:2" x14ac:dyDescent="0.25">
      <c r="A117" t="s">
        <v>460</v>
      </c>
      <c r="B117" t="s">
        <v>960</v>
      </c>
    </row>
    <row r="118" spans="1:2" x14ac:dyDescent="0.25">
      <c r="A118" t="s">
        <v>961</v>
      </c>
      <c r="B118" t="s">
        <v>962</v>
      </c>
    </row>
    <row r="119" spans="1:2" x14ac:dyDescent="0.25">
      <c r="A119" t="s">
        <v>963</v>
      </c>
      <c r="B119" t="s">
        <v>964</v>
      </c>
    </row>
    <row r="120" spans="1:2" x14ac:dyDescent="0.25">
      <c r="A120" t="s">
        <v>466</v>
      </c>
      <c r="B120" t="s">
        <v>965</v>
      </c>
    </row>
    <row r="121" spans="1:2" x14ac:dyDescent="0.25">
      <c r="A121" t="s">
        <v>465</v>
      </c>
      <c r="B121" t="s">
        <v>966</v>
      </c>
    </row>
    <row r="122" spans="1:2" x14ac:dyDescent="0.25">
      <c r="A122" t="s">
        <v>467</v>
      </c>
      <c r="B122" t="s">
        <v>967</v>
      </c>
    </row>
    <row r="123" spans="1:2" x14ac:dyDescent="0.25">
      <c r="A123" t="s">
        <v>463</v>
      </c>
      <c r="B123" t="s">
        <v>968</v>
      </c>
    </row>
    <row r="124" spans="1:2" x14ac:dyDescent="0.25">
      <c r="A124" t="s">
        <v>969</v>
      </c>
      <c r="B124" t="s">
        <v>970</v>
      </c>
    </row>
    <row r="125" spans="1:2" x14ac:dyDescent="0.25">
      <c r="A125" t="s">
        <v>971</v>
      </c>
      <c r="B125" t="s">
        <v>972</v>
      </c>
    </row>
    <row r="126" spans="1:2" x14ac:dyDescent="0.25">
      <c r="A126" t="s">
        <v>973</v>
      </c>
      <c r="B126" t="s">
        <v>974</v>
      </c>
    </row>
    <row r="127" spans="1:2" x14ac:dyDescent="0.25">
      <c r="A127" t="s">
        <v>472</v>
      </c>
      <c r="B127" t="s">
        <v>975</v>
      </c>
    </row>
    <row r="128" spans="1:2" x14ac:dyDescent="0.25">
      <c r="A128" t="s">
        <v>976</v>
      </c>
      <c r="B128" t="s">
        <v>977</v>
      </c>
    </row>
    <row r="129" spans="1:2" x14ac:dyDescent="0.25">
      <c r="A129" t="s">
        <v>439</v>
      </c>
      <c r="B129" t="s">
        <v>978</v>
      </c>
    </row>
    <row r="130" spans="1:2" x14ac:dyDescent="0.25">
      <c r="A130" t="s">
        <v>979</v>
      </c>
      <c r="B130" t="s">
        <v>980</v>
      </c>
    </row>
    <row r="131" spans="1:2" x14ac:dyDescent="0.25">
      <c r="A131" t="s">
        <v>393</v>
      </c>
      <c r="B131" t="s">
        <v>981</v>
      </c>
    </row>
    <row r="132" spans="1:2" x14ac:dyDescent="0.25">
      <c r="A132" t="s">
        <v>982</v>
      </c>
      <c r="B132" t="s">
        <v>983</v>
      </c>
    </row>
    <row r="133" spans="1:2" x14ac:dyDescent="0.25">
      <c r="A133" t="s">
        <v>476</v>
      </c>
      <c r="B133" t="s">
        <v>984</v>
      </c>
    </row>
    <row r="134" spans="1:2" x14ac:dyDescent="0.25">
      <c r="A134" t="s">
        <v>985</v>
      </c>
      <c r="B134" t="s">
        <v>986</v>
      </c>
    </row>
    <row r="135" spans="1:2" x14ac:dyDescent="0.25">
      <c r="A135" t="s">
        <v>475</v>
      </c>
      <c r="B135" t="s">
        <v>987</v>
      </c>
    </row>
    <row r="136" spans="1:2" x14ac:dyDescent="0.25">
      <c r="A136" t="s">
        <v>988</v>
      </c>
      <c r="B136" t="s">
        <v>989</v>
      </c>
    </row>
    <row r="137" spans="1:2" x14ac:dyDescent="0.25">
      <c r="A137" t="s">
        <v>990</v>
      </c>
      <c r="B137" t="s">
        <v>991</v>
      </c>
    </row>
    <row r="138" spans="1:2" x14ac:dyDescent="0.25">
      <c r="A138" t="s">
        <v>529</v>
      </c>
      <c r="B138" t="s">
        <v>992</v>
      </c>
    </row>
    <row r="139" spans="1:2" x14ac:dyDescent="0.25">
      <c r="A139" t="s">
        <v>993</v>
      </c>
      <c r="B139" t="s">
        <v>994</v>
      </c>
    </row>
    <row r="140" spans="1:2" x14ac:dyDescent="0.25">
      <c r="A140" t="s">
        <v>423</v>
      </c>
      <c r="B140" t="s">
        <v>995</v>
      </c>
    </row>
    <row r="141" spans="1:2" x14ac:dyDescent="0.25">
      <c r="A141" t="s">
        <v>468</v>
      </c>
      <c r="B141" t="s">
        <v>996</v>
      </c>
    </row>
    <row r="142" spans="1:2" x14ac:dyDescent="0.25">
      <c r="A142" t="s">
        <v>419</v>
      </c>
      <c r="B142" t="s">
        <v>997</v>
      </c>
    </row>
    <row r="143" spans="1:2" x14ac:dyDescent="0.25">
      <c r="A143" t="s">
        <v>392</v>
      </c>
      <c r="B143" t="s">
        <v>998</v>
      </c>
    </row>
    <row r="144" spans="1:2" x14ac:dyDescent="0.25">
      <c r="A144" t="s">
        <v>999</v>
      </c>
      <c r="B144" t="s">
        <v>1000</v>
      </c>
    </row>
    <row r="145" spans="1:2" x14ac:dyDescent="0.25">
      <c r="A145" t="s">
        <v>438</v>
      </c>
      <c r="B145" t="s">
        <v>1001</v>
      </c>
    </row>
    <row r="146" spans="1:2" x14ac:dyDescent="0.25">
      <c r="A146" t="s">
        <v>1002</v>
      </c>
      <c r="B146" t="s">
        <v>1003</v>
      </c>
    </row>
    <row r="147" spans="1:2" x14ac:dyDescent="0.25">
      <c r="A147" t="s">
        <v>1004</v>
      </c>
      <c r="B147" t="s">
        <v>1005</v>
      </c>
    </row>
    <row r="148" spans="1:2" x14ac:dyDescent="0.25">
      <c r="A148" t="s">
        <v>479</v>
      </c>
      <c r="B148" t="s">
        <v>1006</v>
      </c>
    </row>
    <row r="149" spans="1:2" x14ac:dyDescent="0.25">
      <c r="A149" t="s">
        <v>486</v>
      </c>
      <c r="B149" t="s">
        <v>1007</v>
      </c>
    </row>
    <row r="150" spans="1:2" x14ac:dyDescent="0.25">
      <c r="A150" t="s">
        <v>1008</v>
      </c>
      <c r="B150" t="s">
        <v>1009</v>
      </c>
    </row>
    <row r="151" spans="1:2" x14ac:dyDescent="0.25">
      <c r="A151" t="s">
        <v>485</v>
      </c>
      <c r="B151" t="s">
        <v>1010</v>
      </c>
    </row>
    <row r="152" spans="1:2" x14ac:dyDescent="0.25">
      <c r="A152" t="s">
        <v>1011</v>
      </c>
      <c r="B152" t="s">
        <v>1012</v>
      </c>
    </row>
    <row r="153" spans="1:2" x14ac:dyDescent="0.25">
      <c r="A153" t="s">
        <v>480</v>
      </c>
      <c r="B153" t="s">
        <v>1013</v>
      </c>
    </row>
    <row r="154" spans="1:2" x14ac:dyDescent="0.25">
      <c r="A154" t="s">
        <v>1014</v>
      </c>
      <c r="B154" t="s">
        <v>1015</v>
      </c>
    </row>
    <row r="155" spans="1:2" x14ac:dyDescent="0.25">
      <c r="A155" t="s">
        <v>484</v>
      </c>
      <c r="B155" t="s">
        <v>1016</v>
      </c>
    </row>
    <row r="156" spans="1:2" x14ac:dyDescent="0.25">
      <c r="A156" t="s">
        <v>481</v>
      </c>
      <c r="B156" t="s">
        <v>1017</v>
      </c>
    </row>
    <row r="157" spans="1:2" x14ac:dyDescent="0.25">
      <c r="A157" t="s">
        <v>483</v>
      </c>
      <c r="B157" t="s">
        <v>1018</v>
      </c>
    </row>
    <row r="158" spans="1:2" x14ac:dyDescent="0.25">
      <c r="A158" t="s">
        <v>487</v>
      </c>
      <c r="B158" t="s">
        <v>1019</v>
      </c>
    </row>
    <row r="159" spans="1:2" x14ac:dyDescent="0.25">
      <c r="A159" t="s">
        <v>482</v>
      </c>
      <c r="B159" t="s">
        <v>1020</v>
      </c>
    </row>
    <row r="160" spans="1:2" x14ac:dyDescent="0.25">
      <c r="A160" t="s">
        <v>1021</v>
      </c>
      <c r="B160" t="s">
        <v>1022</v>
      </c>
    </row>
    <row r="161" spans="1:2" x14ac:dyDescent="0.25">
      <c r="A161" t="s">
        <v>1023</v>
      </c>
      <c r="B161" t="s">
        <v>1024</v>
      </c>
    </row>
    <row r="162" spans="1:2" x14ac:dyDescent="0.25">
      <c r="A162" t="s">
        <v>1025</v>
      </c>
      <c r="B162" t="s">
        <v>1026</v>
      </c>
    </row>
    <row r="163" spans="1:2" x14ac:dyDescent="0.25">
      <c r="A163" t="s">
        <v>494</v>
      </c>
      <c r="B163" t="s">
        <v>1027</v>
      </c>
    </row>
    <row r="164" spans="1:2" x14ac:dyDescent="0.25">
      <c r="A164" t="s">
        <v>500</v>
      </c>
      <c r="B164" t="s">
        <v>1028</v>
      </c>
    </row>
    <row r="165" spans="1:2" x14ac:dyDescent="0.25">
      <c r="A165" t="s">
        <v>489</v>
      </c>
      <c r="B165" t="s">
        <v>1029</v>
      </c>
    </row>
    <row r="166" spans="1:2" x14ac:dyDescent="0.25">
      <c r="A166" t="s">
        <v>493</v>
      </c>
      <c r="B166" t="s">
        <v>1030</v>
      </c>
    </row>
    <row r="167" spans="1:2" x14ac:dyDescent="0.25">
      <c r="A167" t="s">
        <v>501</v>
      </c>
      <c r="B167" t="s">
        <v>1031</v>
      </c>
    </row>
    <row r="168" spans="1:2" x14ac:dyDescent="0.25">
      <c r="A168" t="s">
        <v>491</v>
      </c>
      <c r="B168" t="s">
        <v>1032</v>
      </c>
    </row>
    <row r="169" spans="1:2" x14ac:dyDescent="0.25">
      <c r="A169" t="s">
        <v>1033</v>
      </c>
      <c r="B169" t="s">
        <v>1034</v>
      </c>
    </row>
    <row r="170" spans="1:2" x14ac:dyDescent="0.25">
      <c r="A170" t="s">
        <v>497</v>
      </c>
      <c r="B170" t="s">
        <v>1035</v>
      </c>
    </row>
    <row r="171" spans="1:2" x14ac:dyDescent="0.25">
      <c r="A171" t="s">
        <v>495</v>
      </c>
      <c r="B171" t="s">
        <v>1036</v>
      </c>
    </row>
    <row r="172" spans="1:2" x14ac:dyDescent="0.25">
      <c r="A172" t="s">
        <v>499</v>
      </c>
      <c r="B172" t="s">
        <v>1037</v>
      </c>
    </row>
    <row r="173" spans="1:2" x14ac:dyDescent="0.25">
      <c r="A173" t="s">
        <v>498</v>
      </c>
      <c r="B173" t="s">
        <v>1038</v>
      </c>
    </row>
    <row r="174" spans="1:2" x14ac:dyDescent="0.25">
      <c r="A174" t="s">
        <v>502</v>
      </c>
      <c r="B174" t="s">
        <v>1039</v>
      </c>
    </row>
    <row r="175" spans="1:2" x14ac:dyDescent="0.25">
      <c r="A175" t="s">
        <v>1040</v>
      </c>
      <c r="B175" t="s">
        <v>1041</v>
      </c>
    </row>
    <row r="176" spans="1:2" x14ac:dyDescent="0.25">
      <c r="A176" t="s">
        <v>503</v>
      </c>
      <c r="B176" t="s">
        <v>1042</v>
      </c>
    </row>
    <row r="177" spans="1:2" x14ac:dyDescent="0.25">
      <c r="A177" t="s">
        <v>504</v>
      </c>
      <c r="B177" t="s">
        <v>1043</v>
      </c>
    </row>
    <row r="178" spans="1:2" x14ac:dyDescent="0.25">
      <c r="A178" t="s">
        <v>1044</v>
      </c>
      <c r="B178" t="s">
        <v>1045</v>
      </c>
    </row>
    <row r="179" spans="1:2" x14ac:dyDescent="0.25">
      <c r="A179" t="s">
        <v>1046</v>
      </c>
      <c r="B179" t="s">
        <v>1047</v>
      </c>
    </row>
    <row r="180" spans="1:2" x14ac:dyDescent="0.25">
      <c r="A180" t="s">
        <v>461</v>
      </c>
      <c r="B180" t="s">
        <v>1048</v>
      </c>
    </row>
    <row r="181" spans="1:2" x14ac:dyDescent="0.25">
      <c r="A181" t="s">
        <v>1049</v>
      </c>
      <c r="B181" t="s">
        <v>1050</v>
      </c>
    </row>
    <row r="182" spans="1:2" x14ac:dyDescent="0.25">
      <c r="A182" t="s">
        <v>1051</v>
      </c>
      <c r="B182" t="s">
        <v>1052</v>
      </c>
    </row>
    <row r="183" spans="1:2" x14ac:dyDescent="0.25">
      <c r="A183" t="s">
        <v>1053</v>
      </c>
      <c r="B183" t="s">
        <v>1054</v>
      </c>
    </row>
    <row r="184" spans="1:2" x14ac:dyDescent="0.25">
      <c r="A184" t="s">
        <v>514</v>
      </c>
      <c r="B184" t="s">
        <v>1055</v>
      </c>
    </row>
    <row r="185" spans="1:2" x14ac:dyDescent="0.25">
      <c r="A185" t="s">
        <v>505</v>
      </c>
      <c r="B185" t="s">
        <v>1056</v>
      </c>
    </row>
    <row r="186" spans="1:2" x14ac:dyDescent="0.25">
      <c r="A186" t="s">
        <v>511</v>
      </c>
      <c r="B186" t="s">
        <v>1057</v>
      </c>
    </row>
    <row r="187" spans="1:2" x14ac:dyDescent="0.25">
      <c r="A187" t="s">
        <v>1058</v>
      </c>
      <c r="B187" t="s">
        <v>1059</v>
      </c>
    </row>
    <row r="188" spans="1:2" x14ac:dyDescent="0.25">
      <c r="A188" t="s">
        <v>510</v>
      </c>
      <c r="B188" t="s">
        <v>1060</v>
      </c>
    </row>
    <row r="189" spans="1:2" x14ac:dyDescent="0.25">
      <c r="A189" t="s">
        <v>508</v>
      </c>
      <c r="B189" t="s">
        <v>1061</v>
      </c>
    </row>
    <row r="190" spans="1:2" x14ac:dyDescent="0.25">
      <c r="A190" t="s">
        <v>509</v>
      </c>
      <c r="B190" t="s">
        <v>1062</v>
      </c>
    </row>
    <row r="191" spans="1:2" x14ac:dyDescent="0.25">
      <c r="A191" t="s">
        <v>1063</v>
      </c>
      <c r="B191" t="s">
        <v>1064</v>
      </c>
    </row>
    <row r="192" spans="1:2" x14ac:dyDescent="0.25">
      <c r="A192" t="s">
        <v>1065</v>
      </c>
      <c r="B192" t="s">
        <v>1066</v>
      </c>
    </row>
    <row r="193" spans="1:2" x14ac:dyDescent="0.25">
      <c r="A193" t="s">
        <v>512</v>
      </c>
      <c r="B193" t="s">
        <v>1067</v>
      </c>
    </row>
    <row r="194" spans="1:2" x14ac:dyDescent="0.25">
      <c r="A194" t="s">
        <v>1068</v>
      </c>
      <c r="B194" t="s">
        <v>1069</v>
      </c>
    </row>
    <row r="195" spans="1:2" x14ac:dyDescent="0.25">
      <c r="A195" t="s">
        <v>1070</v>
      </c>
      <c r="B195" t="s">
        <v>1071</v>
      </c>
    </row>
    <row r="196" spans="1:2" x14ac:dyDescent="0.25">
      <c r="A196" t="s">
        <v>1072</v>
      </c>
      <c r="B196" t="s">
        <v>1073</v>
      </c>
    </row>
    <row r="197" spans="1:2" x14ac:dyDescent="0.25">
      <c r="A197" t="s">
        <v>464</v>
      </c>
      <c r="B197" t="s">
        <v>1074</v>
      </c>
    </row>
    <row r="198" spans="1:2" x14ac:dyDescent="0.25">
      <c r="A198" t="s">
        <v>1075</v>
      </c>
      <c r="B198" t="s">
        <v>1076</v>
      </c>
    </row>
    <row r="199" spans="1:2" x14ac:dyDescent="0.25">
      <c r="A199" t="s">
        <v>496</v>
      </c>
      <c r="B199" t="s">
        <v>1077</v>
      </c>
    </row>
    <row r="200" spans="1:2" x14ac:dyDescent="0.25">
      <c r="A200" t="s">
        <v>506</v>
      </c>
      <c r="B200" t="s">
        <v>1078</v>
      </c>
    </row>
    <row r="201" spans="1:2" x14ac:dyDescent="0.25">
      <c r="A201" t="s">
        <v>513</v>
      </c>
      <c r="B201" t="s">
        <v>1079</v>
      </c>
    </row>
    <row r="202" spans="1:2" x14ac:dyDescent="0.25">
      <c r="A202" t="s">
        <v>1080</v>
      </c>
      <c r="B202" t="s">
        <v>1081</v>
      </c>
    </row>
    <row r="203" spans="1:2" x14ac:dyDescent="0.25">
      <c r="A203" t="s">
        <v>1082</v>
      </c>
      <c r="B203" t="s">
        <v>1083</v>
      </c>
    </row>
    <row r="204" spans="1:2" x14ac:dyDescent="0.25">
      <c r="A204" t="s">
        <v>507</v>
      </c>
      <c r="B204" t="s">
        <v>1084</v>
      </c>
    </row>
    <row r="205" spans="1:2" x14ac:dyDescent="0.25">
      <c r="A205" t="s">
        <v>409</v>
      </c>
      <c r="B205" t="s">
        <v>1085</v>
      </c>
    </row>
    <row r="206" spans="1:2" x14ac:dyDescent="0.25">
      <c r="A206" t="s">
        <v>1086</v>
      </c>
      <c r="B206" t="s">
        <v>1087</v>
      </c>
    </row>
    <row r="207" spans="1:2" x14ac:dyDescent="0.25">
      <c r="A207" t="s">
        <v>418</v>
      </c>
      <c r="B207" t="s">
        <v>1088</v>
      </c>
    </row>
    <row r="208" spans="1:2" x14ac:dyDescent="0.25">
      <c r="A208" t="s">
        <v>417</v>
      </c>
      <c r="B208" t="s">
        <v>1089</v>
      </c>
    </row>
    <row r="209" spans="1:2" x14ac:dyDescent="0.25">
      <c r="A209" t="s">
        <v>1090</v>
      </c>
      <c r="B209" t="s">
        <v>1091</v>
      </c>
    </row>
    <row r="210" spans="1:2" x14ac:dyDescent="0.25">
      <c r="A210" t="s">
        <v>1092</v>
      </c>
      <c r="B210" t="s">
        <v>1093</v>
      </c>
    </row>
    <row r="211" spans="1:2" x14ac:dyDescent="0.25">
      <c r="A211" t="s">
        <v>1094</v>
      </c>
      <c r="B211" t="s">
        <v>1095</v>
      </c>
    </row>
    <row r="212" spans="1:2" x14ac:dyDescent="0.25">
      <c r="A212" t="s">
        <v>519</v>
      </c>
      <c r="B212" t="s">
        <v>1096</v>
      </c>
    </row>
    <row r="213" spans="1:2" x14ac:dyDescent="0.25">
      <c r="A213" t="s">
        <v>1097</v>
      </c>
      <c r="B213" t="s">
        <v>1098</v>
      </c>
    </row>
    <row r="214" spans="1:2" x14ac:dyDescent="0.25">
      <c r="A214" t="s">
        <v>523</v>
      </c>
      <c r="B214" t="s">
        <v>1099</v>
      </c>
    </row>
    <row r="215" spans="1:2" x14ac:dyDescent="0.25">
      <c r="A215" t="s">
        <v>520</v>
      </c>
      <c r="B215" t="s">
        <v>1100</v>
      </c>
    </row>
    <row r="216" spans="1:2" x14ac:dyDescent="0.25">
      <c r="A216" t="s">
        <v>522</v>
      </c>
      <c r="B216" t="s">
        <v>1101</v>
      </c>
    </row>
    <row r="217" spans="1:2" x14ac:dyDescent="0.25">
      <c r="A217" t="s">
        <v>1102</v>
      </c>
      <c r="B217" t="s">
        <v>1103</v>
      </c>
    </row>
    <row r="218" spans="1:2" x14ac:dyDescent="0.25">
      <c r="A218" t="s">
        <v>516</v>
      </c>
      <c r="B218" t="s">
        <v>1104</v>
      </c>
    </row>
    <row r="219" spans="1:2" x14ac:dyDescent="0.25">
      <c r="A219" t="s">
        <v>524</v>
      </c>
      <c r="B219" t="s">
        <v>1105</v>
      </c>
    </row>
    <row r="220" spans="1:2" x14ac:dyDescent="0.25">
      <c r="A220" t="s">
        <v>1106</v>
      </c>
      <c r="B220" t="s">
        <v>1107</v>
      </c>
    </row>
    <row r="221" spans="1:2" x14ac:dyDescent="0.25">
      <c r="A221" t="s">
        <v>525</v>
      </c>
      <c r="B221" t="s">
        <v>1108</v>
      </c>
    </row>
    <row r="222" spans="1:2" x14ac:dyDescent="0.25">
      <c r="A222" t="s">
        <v>383</v>
      </c>
      <c r="B222" t="s">
        <v>1109</v>
      </c>
    </row>
    <row r="223" spans="1:2" x14ac:dyDescent="0.25">
      <c r="A223" t="s">
        <v>425</v>
      </c>
      <c r="B223" t="s">
        <v>1110</v>
      </c>
    </row>
    <row r="224" spans="1:2" x14ac:dyDescent="0.25">
      <c r="A224" t="s">
        <v>1111</v>
      </c>
      <c r="B224" t="s">
        <v>1112</v>
      </c>
    </row>
    <row r="225" spans="1:2" x14ac:dyDescent="0.25">
      <c r="A225" t="s">
        <v>526</v>
      </c>
      <c r="B225" t="s">
        <v>1113</v>
      </c>
    </row>
    <row r="226" spans="1:2" x14ac:dyDescent="0.25">
      <c r="A226" t="s">
        <v>1114</v>
      </c>
      <c r="B226" t="s">
        <v>1115</v>
      </c>
    </row>
    <row r="227" spans="1:2" x14ac:dyDescent="0.25">
      <c r="A227" t="s">
        <v>1116</v>
      </c>
      <c r="B227" t="s">
        <v>1117</v>
      </c>
    </row>
    <row r="228" spans="1:2" x14ac:dyDescent="0.25">
      <c r="A228" t="s">
        <v>1118</v>
      </c>
      <c r="B228" t="s">
        <v>1119</v>
      </c>
    </row>
    <row r="229" spans="1:2" x14ac:dyDescent="0.25">
      <c r="A229" t="s">
        <v>527</v>
      </c>
      <c r="B229" t="s">
        <v>1120</v>
      </c>
    </row>
    <row r="230" spans="1:2" x14ac:dyDescent="0.25">
      <c r="A230" t="s">
        <v>1121</v>
      </c>
      <c r="B230" t="s">
        <v>1122</v>
      </c>
    </row>
    <row r="231" spans="1:2" x14ac:dyDescent="0.25">
      <c r="A231" t="s">
        <v>1123</v>
      </c>
      <c r="B231" t="s">
        <v>1124</v>
      </c>
    </row>
    <row r="232" spans="1:2" x14ac:dyDescent="0.25">
      <c r="A232" t="s">
        <v>1125</v>
      </c>
      <c r="B232" t="s">
        <v>1126</v>
      </c>
    </row>
    <row r="233" spans="1:2" x14ac:dyDescent="0.25">
      <c r="A233" t="s">
        <v>528</v>
      </c>
      <c r="B233" t="s">
        <v>1127</v>
      </c>
    </row>
    <row r="234" spans="1:2" x14ac:dyDescent="0.25">
      <c r="A234" t="s">
        <v>1128</v>
      </c>
      <c r="B234" t="s">
        <v>1129</v>
      </c>
    </row>
    <row r="235" spans="1:2" x14ac:dyDescent="0.25">
      <c r="A235" t="s">
        <v>1130</v>
      </c>
      <c r="B235" t="s">
        <v>1131</v>
      </c>
    </row>
    <row r="236" spans="1:2" x14ac:dyDescent="0.25">
      <c r="A236" t="s">
        <v>1132</v>
      </c>
      <c r="B236" t="s">
        <v>1133</v>
      </c>
    </row>
    <row r="237" spans="1:2" x14ac:dyDescent="0.25">
      <c r="A237" t="s">
        <v>1134</v>
      </c>
      <c r="B237" t="s">
        <v>1135</v>
      </c>
    </row>
    <row r="238" spans="1:2" x14ac:dyDescent="0.25">
      <c r="A238" t="s">
        <v>1136</v>
      </c>
      <c r="B238" t="s">
        <v>1137</v>
      </c>
    </row>
    <row r="239" spans="1:2" x14ac:dyDescent="0.25">
      <c r="A239" t="s">
        <v>1138</v>
      </c>
      <c r="B239" t="s">
        <v>1139</v>
      </c>
    </row>
    <row r="240" spans="1:2" x14ac:dyDescent="0.25">
      <c r="A240" t="s">
        <v>1140</v>
      </c>
      <c r="B240" t="s">
        <v>1141</v>
      </c>
    </row>
    <row r="241" spans="1:2" x14ac:dyDescent="0.25">
      <c r="A241" t="s">
        <v>1142</v>
      </c>
      <c r="B241" t="s">
        <v>1143</v>
      </c>
    </row>
    <row r="242" spans="1:2" x14ac:dyDescent="0.25">
      <c r="A242" t="s">
        <v>1144</v>
      </c>
      <c r="B242" t="s">
        <v>1145</v>
      </c>
    </row>
    <row r="243" spans="1:2" x14ac:dyDescent="0.25">
      <c r="A243" t="s">
        <v>1146</v>
      </c>
      <c r="B243" t="s">
        <v>1147</v>
      </c>
    </row>
    <row r="244" spans="1:2" x14ac:dyDescent="0.25">
      <c r="A244" t="s">
        <v>1148</v>
      </c>
      <c r="B244" t="s">
        <v>1149</v>
      </c>
    </row>
    <row r="245" spans="1:2" x14ac:dyDescent="0.25">
      <c r="A245" t="s">
        <v>1150</v>
      </c>
      <c r="B245" t="s">
        <v>1151</v>
      </c>
    </row>
    <row r="246" spans="1:2" x14ac:dyDescent="0.25">
      <c r="A246" t="s">
        <v>1152</v>
      </c>
      <c r="B246" t="s">
        <v>1153</v>
      </c>
    </row>
    <row r="247" spans="1:2" x14ac:dyDescent="0.25">
      <c r="A247" t="s">
        <v>1154</v>
      </c>
      <c r="B247" t="s">
        <v>1155</v>
      </c>
    </row>
    <row r="248" spans="1:2" x14ac:dyDescent="0.25">
      <c r="A248" t="s">
        <v>1156</v>
      </c>
      <c r="B248" t="s">
        <v>1157</v>
      </c>
    </row>
    <row r="249" spans="1:2" x14ac:dyDescent="0.25">
      <c r="A249" t="s">
        <v>1158</v>
      </c>
      <c r="B249" t="s">
        <v>1159</v>
      </c>
    </row>
    <row r="250" spans="1:2" x14ac:dyDescent="0.25">
      <c r="A250" t="s">
        <v>1160</v>
      </c>
      <c r="B250" t="s">
        <v>1161</v>
      </c>
    </row>
    <row r="251" spans="1:2" x14ac:dyDescent="0.25">
      <c r="A251" t="s">
        <v>1162</v>
      </c>
      <c r="B251" t="s">
        <v>1163</v>
      </c>
    </row>
    <row r="252" spans="1:2" x14ac:dyDescent="0.25">
      <c r="A252" t="s">
        <v>1164</v>
      </c>
      <c r="B252" t="s">
        <v>1165</v>
      </c>
    </row>
    <row r="253" spans="1:2" x14ac:dyDescent="0.25">
      <c r="A253" t="s">
        <v>1166</v>
      </c>
      <c r="B253" t="s">
        <v>1167</v>
      </c>
    </row>
    <row r="254" spans="1:2" x14ac:dyDescent="0.25">
      <c r="A254" t="s">
        <v>1168</v>
      </c>
      <c r="B254" t="s">
        <v>1169</v>
      </c>
    </row>
    <row r="255" spans="1:2" x14ac:dyDescent="0.25">
      <c r="A255" t="s">
        <v>1170</v>
      </c>
      <c r="B255" t="s">
        <v>1171</v>
      </c>
    </row>
    <row r="256" spans="1:2" x14ac:dyDescent="0.25">
      <c r="A256" t="s">
        <v>1172</v>
      </c>
      <c r="B256" t="s">
        <v>1173</v>
      </c>
    </row>
    <row r="257" spans="1:2" x14ac:dyDescent="0.25">
      <c r="A257" t="s">
        <v>1174</v>
      </c>
      <c r="B257" t="s">
        <v>1175</v>
      </c>
    </row>
    <row r="258" spans="1:2" x14ac:dyDescent="0.25">
      <c r="A258" t="s">
        <v>1176</v>
      </c>
      <c r="B258" t="s">
        <v>1177</v>
      </c>
    </row>
    <row r="259" spans="1:2" x14ac:dyDescent="0.25">
      <c r="A259" t="s">
        <v>1178</v>
      </c>
      <c r="B259" t="s">
        <v>1179</v>
      </c>
    </row>
    <row r="260" spans="1:2" x14ac:dyDescent="0.25">
      <c r="A260" t="s">
        <v>1180</v>
      </c>
      <c r="B260" t="s">
        <v>1181</v>
      </c>
    </row>
    <row r="261" spans="1:2" x14ac:dyDescent="0.25">
      <c r="A261" t="s">
        <v>1182</v>
      </c>
      <c r="B261" t="s">
        <v>1183</v>
      </c>
    </row>
    <row r="262" spans="1:2" x14ac:dyDescent="0.25">
      <c r="A262" t="s">
        <v>1184</v>
      </c>
      <c r="B262" t="s">
        <v>1185</v>
      </c>
    </row>
    <row r="263" spans="1:2" x14ac:dyDescent="0.25">
      <c r="A263" t="s">
        <v>1186</v>
      </c>
      <c r="B263" t="s">
        <v>1187</v>
      </c>
    </row>
    <row r="264" spans="1:2" x14ac:dyDescent="0.25">
      <c r="A264" t="s">
        <v>1188</v>
      </c>
      <c r="B264" t="s">
        <v>1189</v>
      </c>
    </row>
    <row r="265" spans="1:2" x14ac:dyDescent="0.25">
      <c r="A265" t="s">
        <v>1190</v>
      </c>
      <c r="B265" t="s">
        <v>1191</v>
      </c>
    </row>
    <row r="266" spans="1:2" x14ac:dyDescent="0.25">
      <c r="A266" t="s">
        <v>1192</v>
      </c>
      <c r="B266" t="s">
        <v>1193</v>
      </c>
    </row>
    <row r="267" spans="1:2" x14ac:dyDescent="0.25">
      <c r="A267" t="s">
        <v>1194</v>
      </c>
      <c r="B267" t="s">
        <v>1195</v>
      </c>
    </row>
    <row r="268" spans="1:2" x14ac:dyDescent="0.25">
      <c r="A268" t="s">
        <v>1196</v>
      </c>
      <c r="B268" t="s">
        <v>1197</v>
      </c>
    </row>
    <row r="269" spans="1:2" x14ac:dyDescent="0.25">
      <c r="A269" t="s">
        <v>1198</v>
      </c>
      <c r="B269" t="s">
        <v>1199</v>
      </c>
    </row>
    <row r="270" spans="1:2" x14ac:dyDescent="0.25">
      <c r="A270" t="s">
        <v>1200</v>
      </c>
      <c r="B270" t="s">
        <v>1201</v>
      </c>
    </row>
    <row r="271" spans="1:2" x14ac:dyDescent="0.25">
      <c r="A271" t="s">
        <v>1202</v>
      </c>
      <c r="B271" t="s">
        <v>1203</v>
      </c>
    </row>
    <row r="272" spans="1:2" x14ac:dyDescent="0.25">
      <c r="A272" t="s">
        <v>1204</v>
      </c>
      <c r="B272" t="s">
        <v>1205</v>
      </c>
    </row>
    <row r="273" spans="1:2" x14ac:dyDescent="0.25">
      <c r="A273" t="s">
        <v>1206</v>
      </c>
      <c r="B273" t="s">
        <v>1207</v>
      </c>
    </row>
    <row r="274" spans="1:2" x14ac:dyDescent="0.25">
      <c r="A274" t="s">
        <v>1208</v>
      </c>
      <c r="B274" t="s">
        <v>1209</v>
      </c>
    </row>
    <row r="275" spans="1:2" x14ac:dyDescent="0.25">
      <c r="A275" t="s">
        <v>1210</v>
      </c>
      <c r="B275" t="s">
        <v>1211</v>
      </c>
    </row>
    <row r="276" spans="1:2" x14ac:dyDescent="0.25">
      <c r="A276" t="s">
        <v>1212</v>
      </c>
      <c r="B276" t="s">
        <v>1213</v>
      </c>
    </row>
    <row r="277" spans="1:2" x14ac:dyDescent="0.25">
      <c r="A277" t="s">
        <v>1214</v>
      </c>
      <c r="B277" t="s">
        <v>1215</v>
      </c>
    </row>
    <row r="278" spans="1:2" x14ac:dyDescent="0.25">
      <c r="A278" t="s">
        <v>1216</v>
      </c>
      <c r="B278" t="s">
        <v>1217</v>
      </c>
    </row>
    <row r="279" spans="1:2" x14ac:dyDescent="0.25">
      <c r="A279" t="s">
        <v>1218</v>
      </c>
      <c r="B279" t="s">
        <v>1219</v>
      </c>
    </row>
    <row r="280" spans="1:2" x14ac:dyDescent="0.25">
      <c r="A280" t="s">
        <v>1220</v>
      </c>
      <c r="B280" t="s">
        <v>1221</v>
      </c>
    </row>
    <row r="281" spans="1:2" x14ac:dyDescent="0.25">
      <c r="A281" t="s">
        <v>1222</v>
      </c>
      <c r="B281" t="s">
        <v>1223</v>
      </c>
    </row>
    <row r="282" spans="1:2" x14ac:dyDescent="0.25">
      <c r="A282" t="s">
        <v>1224</v>
      </c>
      <c r="B282" t="s">
        <v>1225</v>
      </c>
    </row>
    <row r="283" spans="1:2" x14ac:dyDescent="0.25">
      <c r="A283" t="s">
        <v>1226</v>
      </c>
      <c r="B283" t="s">
        <v>1227</v>
      </c>
    </row>
    <row r="284" spans="1:2" x14ac:dyDescent="0.25">
      <c r="A284" t="s">
        <v>1228</v>
      </c>
      <c r="B284" t="s">
        <v>1229</v>
      </c>
    </row>
    <row r="285" spans="1:2" x14ac:dyDescent="0.25">
      <c r="A285" t="s">
        <v>1230</v>
      </c>
      <c r="B285" t="s">
        <v>1231</v>
      </c>
    </row>
    <row r="286" spans="1:2" x14ac:dyDescent="0.25">
      <c r="A286" t="s">
        <v>1232</v>
      </c>
      <c r="B286" t="s">
        <v>1233</v>
      </c>
    </row>
    <row r="287" spans="1:2" x14ac:dyDescent="0.25">
      <c r="A287" t="s">
        <v>1234</v>
      </c>
      <c r="B287" t="s">
        <v>1235</v>
      </c>
    </row>
    <row r="288" spans="1:2" x14ac:dyDescent="0.25">
      <c r="A288" t="s">
        <v>1236</v>
      </c>
      <c r="B288" t="s">
        <v>1237</v>
      </c>
    </row>
    <row r="289" spans="1:2" x14ac:dyDescent="0.25">
      <c r="A289" t="s">
        <v>1238</v>
      </c>
      <c r="B289" t="s">
        <v>1239</v>
      </c>
    </row>
    <row r="290" spans="1:2" x14ac:dyDescent="0.25">
      <c r="A290" t="s">
        <v>1240</v>
      </c>
      <c r="B290" t="s">
        <v>1241</v>
      </c>
    </row>
    <row r="291" spans="1:2" x14ac:dyDescent="0.25">
      <c r="A291" t="s">
        <v>1242</v>
      </c>
      <c r="B291" t="s">
        <v>1243</v>
      </c>
    </row>
    <row r="292" spans="1:2" x14ac:dyDescent="0.25">
      <c r="A292" t="s">
        <v>1244</v>
      </c>
      <c r="B292" t="s">
        <v>1245</v>
      </c>
    </row>
    <row r="293" spans="1:2" x14ac:dyDescent="0.25">
      <c r="A293" t="s">
        <v>1246</v>
      </c>
      <c r="B293" t="s">
        <v>1247</v>
      </c>
    </row>
    <row r="294" spans="1:2" x14ac:dyDescent="0.25">
      <c r="A294" t="s">
        <v>1248</v>
      </c>
      <c r="B294" t="s">
        <v>1249</v>
      </c>
    </row>
    <row r="295" spans="1:2" x14ac:dyDescent="0.25">
      <c r="A295" t="s">
        <v>1250</v>
      </c>
      <c r="B295" t="s">
        <v>1251</v>
      </c>
    </row>
    <row r="296" spans="1:2" x14ac:dyDescent="0.25">
      <c r="A296" t="s">
        <v>1252</v>
      </c>
      <c r="B296" t="s">
        <v>1253</v>
      </c>
    </row>
    <row r="297" spans="1:2" x14ac:dyDescent="0.25">
      <c r="A297" t="s">
        <v>1254</v>
      </c>
      <c r="B297" t="s">
        <v>1255</v>
      </c>
    </row>
    <row r="298" spans="1:2" x14ac:dyDescent="0.25">
      <c r="A298" t="s">
        <v>1256</v>
      </c>
      <c r="B298" t="s">
        <v>1257</v>
      </c>
    </row>
    <row r="299" spans="1:2" x14ac:dyDescent="0.25">
      <c r="A299" t="s">
        <v>1258</v>
      </c>
      <c r="B299" t="s">
        <v>1259</v>
      </c>
    </row>
    <row r="300" spans="1:2" x14ac:dyDescent="0.25">
      <c r="A300" t="s">
        <v>1260</v>
      </c>
      <c r="B300" t="s">
        <v>1261</v>
      </c>
    </row>
    <row r="301" spans="1:2" x14ac:dyDescent="0.25">
      <c r="A301" t="s">
        <v>1262</v>
      </c>
      <c r="B301" t="s">
        <v>1263</v>
      </c>
    </row>
    <row r="302" spans="1:2" x14ac:dyDescent="0.25">
      <c r="A302" t="s">
        <v>1264</v>
      </c>
      <c r="B302" t="s">
        <v>1265</v>
      </c>
    </row>
    <row r="303" spans="1:2" x14ac:dyDescent="0.25">
      <c r="A303" t="s">
        <v>1266</v>
      </c>
      <c r="B303" t="s">
        <v>1267</v>
      </c>
    </row>
    <row r="304" spans="1:2" x14ac:dyDescent="0.25">
      <c r="A304" t="s">
        <v>1268</v>
      </c>
      <c r="B304" t="s">
        <v>1269</v>
      </c>
    </row>
    <row r="305" spans="1:2" x14ac:dyDescent="0.25">
      <c r="A305" t="s">
        <v>1270</v>
      </c>
      <c r="B305" t="s">
        <v>1271</v>
      </c>
    </row>
    <row r="306" spans="1:2" x14ac:dyDescent="0.25">
      <c r="A306" t="s">
        <v>1272</v>
      </c>
      <c r="B306" t="s">
        <v>1273</v>
      </c>
    </row>
    <row r="307" spans="1:2" x14ac:dyDescent="0.25">
      <c r="A307" t="s">
        <v>1274</v>
      </c>
      <c r="B307" t="s">
        <v>1275</v>
      </c>
    </row>
    <row r="308" spans="1:2" x14ac:dyDescent="0.25">
      <c r="A308" t="s">
        <v>1276</v>
      </c>
      <c r="B308" t="s">
        <v>635</v>
      </c>
    </row>
    <row r="309" spans="1:2" x14ac:dyDescent="0.25">
      <c r="A309" t="s">
        <v>1277</v>
      </c>
      <c r="B309" t="s">
        <v>1278</v>
      </c>
    </row>
    <row r="310" spans="1:2" x14ac:dyDescent="0.25">
      <c r="A310" t="s">
        <v>1279</v>
      </c>
      <c r="B310" t="s">
        <v>1280</v>
      </c>
    </row>
    <row r="311" spans="1:2" x14ac:dyDescent="0.25">
      <c r="A311" t="s">
        <v>1281</v>
      </c>
      <c r="B311" t="s">
        <v>1282</v>
      </c>
    </row>
    <row r="312" spans="1:2" x14ac:dyDescent="0.25">
      <c r="A312" t="s">
        <v>1283</v>
      </c>
      <c r="B312" t="s">
        <v>1284</v>
      </c>
    </row>
    <row r="313" spans="1:2" x14ac:dyDescent="0.25">
      <c r="A313" t="s">
        <v>1285</v>
      </c>
      <c r="B313" t="s">
        <v>1286</v>
      </c>
    </row>
    <row r="314" spans="1:2" x14ac:dyDescent="0.25">
      <c r="A314" t="s">
        <v>1287</v>
      </c>
      <c r="B314" t="s">
        <v>1288</v>
      </c>
    </row>
    <row r="315" spans="1:2" x14ac:dyDescent="0.25">
      <c r="A315" t="s">
        <v>1289</v>
      </c>
      <c r="B315" t="s">
        <v>1290</v>
      </c>
    </row>
    <row r="316" spans="1:2" x14ac:dyDescent="0.25">
      <c r="A316" t="s">
        <v>1291</v>
      </c>
      <c r="B316" t="s">
        <v>1292</v>
      </c>
    </row>
    <row r="317" spans="1:2" x14ac:dyDescent="0.25">
      <c r="A317" t="s">
        <v>1293</v>
      </c>
      <c r="B317" t="s">
        <v>1294</v>
      </c>
    </row>
    <row r="318" spans="1:2" x14ac:dyDescent="0.25">
      <c r="A318" t="s">
        <v>1295</v>
      </c>
      <c r="B318" t="s">
        <v>1296</v>
      </c>
    </row>
    <row r="319" spans="1:2" x14ac:dyDescent="0.25">
      <c r="A319" t="s">
        <v>1297</v>
      </c>
      <c r="B319" t="s">
        <v>1298</v>
      </c>
    </row>
    <row r="320" spans="1:2" x14ac:dyDescent="0.25">
      <c r="A320" t="s">
        <v>1299</v>
      </c>
      <c r="B320" t="s">
        <v>1300</v>
      </c>
    </row>
    <row r="321" spans="1:2" x14ac:dyDescent="0.25">
      <c r="A321" t="s">
        <v>1301</v>
      </c>
      <c r="B321" t="s">
        <v>1302</v>
      </c>
    </row>
    <row r="322" spans="1:2" x14ac:dyDescent="0.25">
      <c r="A322" t="s">
        <v>1303</v>
      </c>
      <c r="B322" t="s">
        <v>1304</v>
      </c>
    </row>
    <row r="323" spans="1:2" x14ac:dyDescent="0.25">
      <c r="A323" t="s">
        <v>1305</v>
      </c>
      <c r="B323" t="s">
        <v>1306</v>
      </c>
    </row>
    <row r="324" spans="1:2" x14ac:dyDescent="0.25">
      <c r="A324" t="s">
        <v>1307</v>
      </c>
      <c r="B324" t="s">
        <v>1308</v>
      </c>
    </row>
    <row r="325" spans="1:2" x14ac:dyDescent="0.25">
      <c r="A325" t="s">
        <v>1309</v>
      </c>
      <c r="B325" t="s">
        <v>1310</v>
      </c>
    </row>
    <row r="326" spans="1:2" x14ac:dyDescent="0.25">
      <c r="A326" t="s">
        <v>1311</v>
      </c>
      <c r="B326" t="s">
        <v>1312</v>
      </c>
    </row>
    <row r="327" spans="1:2" x14ac:dyDescent="0.25">
      <c r="A327" t="s">
        <v>1313</v>
      </c>
      <c r="B327" t="s">
        <v>1314</v>
      </c>
    </row>
    <row r="328" spans="1:2" x14ac:dyDescent="0.25">
      <c r="A328" t="s">
        <v>1315</v>
      </c>
      <c r="B328" t="s">
        <v>1316</v>
      </c>
    </row>
    <row r="329" spans="1:2" x14ac:dyDescent="0.25">
      <c r="A329" t="s">
        <v>1317</v>
      </c>
      <c r="B329" t="s">
        <v>1318</v>
      </c>
    </row>
    <row r="330" spans="1:2" x14ac:dyDescent="0.25">
      <c r="A330" t="s">
        <v>1319</v>
      </c>
      <c r="B330" t="s">
        <v>1320</v>
      </c>
    </row>
    <row r="331" spans="1:2" x14ac:dyDescent="0.25">
      <c r="A331" t="s">
        <v>1321</v>
      </c>
      <c r="B331" t="s">
        <v>1322</v>
      </c>
    </row>
    <row r="332" spans="1:2" x14ac:dyDescent="0.25">
      <c r="A332" t="s">
        <v>1323</v>
      </c>
      <c r="B332" t="s">
        <v>1324</v>
      </c>
    </row>
    <row r="333" spans="1:2" x14ac:dyDescent="0.25">
      <c r="A333" t="s">
        <v>1325</v>
      </c>
      <c r="B333" t="s">
        <v>1326</v>
      </c>
    </row>
    <row r="334" spans="1:2" x14ac:dyDescent="0.25">
      <c r="A334" t="s">
        <v>1327</v>
      </c>
      <c r="B334" t="s">
        <v>1328</v>
      </c>
    </row>
    <row r="335" spans="1:2" x14ac:dyDescent="0.25">
      <c r="A335" t="s">
        <v>1329</v>
      </c>
      <c r="B335" t="s">
        <v>1330</v>
      </c>
    </row>
    <row r="336" spans="1:2" x14ac:dyDescent="0.25">
      <c r="A336" t="s">
        <v>1331</v>
      </c>
      <c r="B336" t="s">
        <v>1332</v>
      </c>
    </row>
    <row r="337" spans="1:2" x14ac:dyDescent="0.25">
      <c r="A337" t="s">
        <v>1333</v>
      </c>
      <c r="B337" t="s">
        <v>1334</v>
      </c>
    </row>
    <row r="338" spans="1:2" x14ac:dyDescent="0.25">
      <c r="A338" t="s">
        <v>1335</v>
      </c>
      <c r="B338" t="s">
        <v>1336</v>
      </c>
    </row>
    <row r="339" spans="1:2" x14ac:dyDescent="0.25">
      <c r="A339" t="s">
        <v>1337</v>
      </c>
      <c r="B339" t="s">
        <v>1338</v>
      </c>
    </row>
    <row r="340" spans="1:2" x14ac:dyDescent="0.25">
      <c r="A340" t="s">
        <v>1339</v>
      </c>
      <c r="B340" t="s">
        <v>1340</v>
      </c>
    </row>
    <row r="341" spans="1:2" x14ac:dyDescent="0.25">
      <c r="A341" t="s">
        <v>1341</v>
      </c>
      <c r="B341" t="s">
        <v>1342</v>
      </c>
    </row>
    <row r="342" spans="1:2" x14ac:dyDescent="0.25">
      <c r="A342" t="s">
        <v>1343</v>
      </c>
      <c r="B342" t="s">
        <v>1344</v>
      </c>
    </row>
    <row r="343" spans="1:2" x14ac:dyDescent="0.25">
      <c r="A343" t="s">
        <v>1345</v>
      </c>
      <c r="B343" t="s">
        <v>1346</v>
      </c>
    </row>
    <row r="344" spans="1:2" x14ac:dyDescent="0.25">
      <c r="A344" t="s">
        <v>1347</v>
      </c>
      <c r="B344" t="s">
        <v>1348</v>
      </c>
    </row>
    <row r="345" spans="1:2" x14ac:dyDescent="0.25">
      <c r="A345" t="s">
        <v>1349</v>
      </c>
      <c r="B345" t="s">
        <v>1350</v>
      </c>
    </row>
    <row r="346" spans="1:2" x14ac:dyDescent="0.25">
      <c r="A346" t="s">
        <v>1351</v>
      </c>
      <c r="B346" t="s">
        <v>1352</v>
      </c>
    </row>
    <row r="347" spans="1:2" x14ac:dyDescent="0.25">
      <c r="A347" t="s">
        <v>1353</v>
      </c>
      <c r="B347" t="s">
        <v>1354</v>
      </c>
    </row>
    <row r="348" spans="1:2" x14ac:dyDescent="0.25">
      <c r="A348" t="s">
        <v>1355</v>
      </c>
      <c r="B348" t="s">
        <v>1356</v>
      </c>
    </row>
    <row r="349" spans="1:2" x14ac:dyDescent="0.25">
      <c r="A349" t="s">
        <v>1357</v>
      </c>
      <c r="B349" t="s">
        <v>1358</v>
      </c>
    </row>
    <row r="350" spans="1:2" x14ac:dyDescent="0.25">
      <c r="A350" t="s">
        <v>1359</v>
      </c>
      <c r="B350" t="s">
        <v>1360</v>
      </c>
    </row>
    <row r="351" spans="1:2" x14ac:dyDescent="0.25">
      <c r="A351" t="s">
        <v>1361</v>
      </c>
      <c r="B351" t="s">
        <v>1362</v>
      </c>
    </row>
    <row r="352" spans="1:2" x14ac:dyDescent="0.25">
      <c r="A352" t="s">
        <v>1363</v>
      </c>
      <c r="B352" t="s">
        <v>1364</v>
      </c>
    </row>
    <row r="353" spans="1:2" x14ac:dyDescent="0.25">
      <c r="A353" t="s">
        <v>1365</v>
      </c>
      <c r="B353" t="s">
        <v>1366</v>
      </c>
    </row>
    <row r="354" spans="1:2" x14ac:dyDescent="0.25">
      <c r="A354" t="s">
        <v>1367</v>
      </c>
      <c r="B354" t="s">
        <v>1368</v>
      </c>
    </row>
    <row r="355" spans="1:2" x14ac:dyDescent="0.25">
      <c r="A355" t="s">
        <v>1369</v>
      </c>
      <c r="B355" t="s">
        <v>1370</v>
      </c>
    </row>
    <row r="356" spans="1:2" x14ac:dyDescent="0.25">
      <c r="A356" t="s">
        <v>1371</v>
      </c>
      <c r="B356" t="s">
        <v>1372</v>
      </c>
    </row>
    <row r="357" spans="1:2" x14ac:dyDescent="0.25">
      <c r="A357" t="s">
        <v>1373</v>
      </c>
      <c r="B357" t="s">
        <v>1374</v>
      </c>
    </row>
    <row r="358" spans="1:2" x14ac:dyDescent="0.25">
      <c r="A358" t="s">
        <v>1375</v>
      </c>
      <c r="B358" t="s">
        <v>1376</v>
      </c>
    </row>
    <row r="359" spans="1:2" x14ac:dyDescent="0.25">
      <c r="A359" t="s">
        <v>1377</v>
      </c>
      <c r="B359" t="s">
        <v>1378</v>
      </c>
    </row>
    <row r="360" spans="1:2" x14ac:dyDescent="0.25">
      <c r="A360" t="s">
        <v>1379</v>
      </c>
      <c r="B360" t="s">
        <v>1380</v>
      </c>
    </row>
    <row r="361" spans="1:2" x14ac:dyDescent="0.25">
      <c r="A361" t="s">
        <v>1381</v>
      </c>
      <c r="B361" t="s">
        <v>1382</v>
      </c>
    </row>
    <row r="362" spans="1:2" x14ac:dyDescent="0.25">
      <c r="A362" t="s">
        <v>1383</v>
      </c>
      <c r="B362" t="s">
        <v>1384</v>
      </c>
    </row>
    <row r="363" spans="1:2" x14ac:dyDescent="0.25">
      <c r="A363" t="s">
        <v>1385</v>
      </c>
      <c r="B363" t="s">
        <v>1386</v>
      </c>
    </row>
    <row r="364" spans="1:2" x14ac:dyDescent="0.25">
      <c r="A364" t="s">
        <v>1387</v>
      </c>
      <c r="B364" t="s">
        <v>1388</v>
      </c>
    </row>
    <row r="365" spans="1:2" x14ac:dyDescent="0.25">
      <c r="A365" t="s">
        <v>1389</v>
      </c>
      <c r="B365" t="s">
        <v>1390</v>
      </c>
    </row>
    <row r="366" spans="1:2" x14ac:dyDescent="0.25">
      <c r="A366" t="s">
        <v>1391</v>
      </c>
      <c r="B366" t="s">
        <v>1392</v>
      </c>
    </row>
    <row r="367" spans="1:2" x14ac:dyDescent="0.25">
      <c r="A367" t="s">
        <v>1393</v>
      </c>
      <c r="B367" t="s">
        <v>1394</v>
      </c>
    </row>
    <row r="368" spans="1:2" x14ac:dyDescent="0.25">
      <c r="A368" t="s">
        <v>1395</v>
      </c>
      <c r="B368" t="s">
        <v>1396</v>
      </c>
    </row>
    <row r="369" spans="1:2" x14ac:dyDescent="0.25">
      <c r="A369" t="s">
        <v>1397</v>
      </c>
      <c r="B369" t="s">
        <v>1398</v>
      </c>
    </row>
    <row r="370" spans="1:2" x14ac:dyDescent="0.25">
      <c r="A370" t="s">
        <v>1399</v>
      </c>
      <c r="B370" t="s">
        <v>1400</v>
      </c>
    </row>
    <row r="371" spans="1:2" x14ac:dyDescent="0.25">
      <c r="A371" t="s">
        <v>1401</v>
      </c>
      <c r="B371" t="s">
        <v>1402</v>
      </c>
    </row>
    <row r="372" spans="1:2" x14ac:dyDescent="0.25">
      <c r="A372" t="s">
        <v>1403</v>
      </c>
      <c r="B372" t="s">
        <v>1404</v>
      </c>
    </row>
    <row r="373" spans="1:2" x14ac:dyDescent="0.25">
      <c r="A373" t="s">
        <v>1405</v>
      </c>
      <c r="B373" t="s">
        <v>1406</v>
      </c>
    </row>
    <row r="374" spans="1:2" x14ac:dyDescent="0.25">
      <c r="A374" t="s">
        <v>1407</v>
      </c>
      <c r="B374" t="s">
        <v>1408</v>
      </c>
    </row>
    <row r="375" spans="1:2" x14ac:dyDescent="0.25">
      <c r="A375" t="s">
        <v>1409</v>
      </c>
      <c r="B375" t="s">
        <v>1410</v>
      </c>
    </row>
    <row r="376" spans="1:2" x14ac:dyDescent="0.25">
      <c r="A376" t="s">
        <v>1411</v>
      </c>
      <c r="B376" t="s">
        <v>1412</v>
      </c>
    </row>
    <row r="377" spans="1:2" x14ac:dyDescent="0.25">
      <c r="A377" t="s">
        <v>1413</v>
      </c>
      <c r="B377" t="s">
        <v>1414</v>
      </c>
    </row>
    <row r="378" spans="1:2" x14ac:dyDescent="0.25">
      <c r="A378" t="s">
        <v>1415</v>
      </c>
      <c r="B378" t="s">
        <v>1416</v>
      </c>
    </row>
    <row r="379" spans="1:2" x14ac:dyDescent="0.25">
      <c r="A379" t="s">
        <v>1417</v>
      </c>
      <c r="B379" t="s">
        <v>1418</v>
      </c>
    </row>
    <row r="380" spans="1:2" x14ac:dyDescent="0.25">
      <c r="A380" t="s">
        <v>1419</v>
      </c>
      <c r="B380" t="s">
        <v>1420</v>
      </c>
    </row>
    <row r="381" spans="1:2" x14ac:dyDescent="0.25">
      <c r="A381" t="s">
        <v>1421</v>
      </c>
      <c r="B381" t="s">
        <v>1422</v>
      </c>
    </row>
    <row r="382" spans="1:2" x14ac:dyDescent="0.25">
      <c r="A382" t="s">
        <v>1423</v>
      </c>
      <c r="B382" t="s">
        <v>1424</v>
      </c>
    </row>
    <row r="383" spans="1:2" x14ac:dyDescent="0.25">
      <c r="A383" t="s">
        <v>1425</v>
      </c>
      <c r="B383" t="s">
        <v>1426</v>
      </c>
    </row>
    <row r="384" spans="1:2" x14ac:dyDescent="0.25">
      <c r="A384" t="s">
        <v>1427</v>
      </c>
      <c r="B384" t="s">
        <v>1428</v>
      </c>
    </row>
    <row r="385" spans="1:2" x14ac:dyDescent="0.25">
      <c r="A385" t="s">
        <v>1429</v>
      </c>
      <c r="B385" t="s">
        <v>1430</v>
      </c>
    </row>
    <row r="386" spans="1:2" x14ac:dyDescent="0.25">
      <c r="A386" t="s">
        <v>1431</v>
      </c>
      <c r="B386" t="s">
        <v>1432</v>
      </c>
    </row>
    <row r="387" spans="1:2" x14ac:dyDescent="0.25">
      <c r="A387" t="s">
        <v>1433</v>
      </c>
      <c r="B387" t="s">
        <v>1434</v>
      </c>
    </row>
    <row r="388" spans="1:2" x14ac:dyDescent="0.25">
      <c r="A388" t="s">
        <v>1435</v>
      </c>
      <c r="B388" t="s">
        <v>1436</v>
      </c>
    </row>
    <row r="389" spans="1:2" x14ac:dyDescent="0.25">
      <c r="A389" t="s">
        <v>1437</v>
      </c>
      <c r="B389" t="s">
        <v>1438</v>
      </c>
    </row>
    <row r="390" spans="1:2" x14ac:dyDescent="0.25">
      <c r="A390" t="s">
        <v>1439</v>
      </c>
      <c r="B390" t="s">
        <v>1370</v>
      </c>
    </row>
    <row r="391" spans="1:2" x14ac:dyDescent="0.25">
      <c r="A391" t="s">
        <v>1440</v>
      </c>
      <c r="B391" t="s">
        <v>1441</v>
      </c>
    </row>
    <row r="392" spans="1:2" x14ac:dyDescent="0.25">
      <c r="A392" t="s">
        <v>1442</v>
      </c>
      <c r="B392" t="s">
        <v>1443</v>
      </c>
    </row>
    <row r="393" spans="1:2" x14ac:dyDescent="0.25">
      <c r="A393" t="s">
        <v>1444</v>
      </c>
      <c r="B393" t="s">
        <v>1445</v>
      </c>
    </row>
    <row r="394" spans="1:2" x14ac:dyDescent="0.25">
      <c r="A394" t="s">
        <v>1446</v>
      </c>
      <c r="B394" t="s">
        <v>1447</v>
      </c>
    </row>
    <row r="395" spans="1:2" x14ac:dyDescent="0.25">
      <c r="A395" t="s">
        <v>1448</v>
      </c>
      <c r="B395" t="s">
        <v>1449</v>
      </c>
    </row>
    <row r="396" spans="1:2" x14ac:dyDescent="0.25">
      <c r="A396" t="s">
        <v>1450</v>
      </c>
      <c r="B396" t="s">
        <v>1451</v>
      </c>
    </row>
    <row r="397" spans="1:2" x14ac:dyDescent="0.25">
      <c r="A397" t="s">
        <v>1452</v>
      </c>
      <c r="B397" t="s">
        <v>1453</v>
      </c>
    </row>
    <row r="398" spans="1:2" x14ac:dyDescent="0.25">
      <c r="A398" t="s">
        <v>1454</v>
      </c>
      <c r="B398" t="s">
        <v>1455</v>
      </c>
    </row>
    <row r="399" spans="1:2" x14ac:dyDescent="0.25">
      <c r="A399" t="s">
        <v>1456</v>
      </c>
      <c r="B399" t="s">
        <v>1457</v>
      </c>
    </row>
    <row r="400" spans="1:2" x14ac:dyDescent="0.25">
      <c r="A400" t="s">
        <v>1458</v>
      </c>
      <c r="B400" t="s">
        <v>1459</v>
      </c>
    </row>
    <row r="401" spans="1:2" x14ac:dyDescent="0.25">
      <c r="A401" t="s">
        <v>1460</v>
      </c>
      <c r="B401" t="s">
        <v>1461</v>
      </c>
    </row>
    <row r="402" spans="1:2" x14ac:dyDescent="0.25">
      <c r="A402" t="s">
        <v>1462</v>
      </c>
      <c r="B402" t="s">
        <v>1463</v>
      </c>
    </row>
    <row r="403" spans="1:2" x14ac:dyDescent="0.25">
      <c r="A403" t="s">
        <v>1464</v>
      </c>
      <c r="B403" t="s">
        <v>1465</v>
      </c>
    </row>
    <row r="404" spans="1:2" x14ac:dyDescent="0.25">
      <c r="A404" t="s">
        <v>1466</v>
      </c>
      <c r="B404" t="s">
        <v>1467</v>
      </c>
    </row>
    <row r="405" spans="1:2" x14ac:dyDescent="0.25">
      <c r="A405" t="s">
        <v>1468</v>
      </c>
      <c r="B405" t="s">
        <v>1469</v>
      </c>
    </row>
    <row r="406" spans="1:2" x14ac:dyDescent="0.25">
      <c r="A406" t="s">
        <v>1470</v>
      </c>
      <c r="B406" t="s">
        <v>1471</v>
      </c>
    </row>
    <row r="407" spans="1:2" x14ac:dyDescent="0.25">
      <c r="A407" t="s">
        <v>1472</v>
      </c>
      <c r="B407" t="s">
        <v>1376</v>
      </c>
    </row>
    <row r="408" spans="1:2" x14ac:dyDescent="0.25">
      <c r="A408" t="s">
        <v>1473</v>
      </c>
      <c r="B408" t="s">
        <v>1474</v>
      </c>
    </row>
    <row r="409" spans="1:2" x14ac:dyDescent="0.25">
      <c r="A409" t="s">
        <v>1475</v>
      </c>
      <c r="B409" t="s">
        <v>1476</v>
      </c>
    </row>
    <row r="410" spans="1:2" x14ac:dyDescent="0.25">
      <c r="A410" t="s">
        <v>1477</v>
      </c>
      <c r="B410" t="s">
        <v>1478</v>
      </c>
    </row>
    <row r="411" spans="1:2" x14ac:dyDescent="0.25">
      <c r="A411" t="s">
        <v>1479</v>
      </c>
      <c r="B411" t="s">
        <v>1480</v>
      </c>
    </row>
    <row r="412" spans="1:2" x14ac:dyDescent="0.25">
      <c r="A412" t="s">
        <v>1481</v>
      </c>
      <c r="B412" t="s">
        <v>1482</v>
      </c>
    </row>
    <row r="413" spans="1:2" x14ac:dyDescent="0.25">
      <c r="A413" t="s">
        <v>1483</v>
      </c>
      <c r="B413" t="s">
        <v>1484</v>
      </c>
    </row>
    <row r="414" spans="1:2" x14ac:dyDescent="0.25">
      <c r="A414" t="s">
        <v>1485</v>
      </c>
      <c r="B414" t="s">
        <v>1486</v>
      </c>
    </row>
    <row r="415" spans="1:2" x14ac:dyDescent="0.25">
      <c r="A415" t="s">
        <v>1487</v>
      </c>
      <c r="B415" t="s">
        <v>1488</v>
      </c>
    </row>
    <row r="416" spans="1:2" x14ac:dyDescent="0.25">
      <c r="A416" t="s">
        <v>1489</v>
      </c>
      <c r="B416" t="s">
        <v>1490</v>
      </c>
    </row>
    <row r="417" spans="1:2" x14ac:dyDescent="0.25">
      <c r="A417" t="s">
        <v>1491</v>
      </c>
      <c r="B417" t="s">
        <v>1492</v>
      </c>
    </row>
    <row r="418" spans="1:2" x14ac:dyDescent="0.25">
      <c r="A418" t="s">
        <v>1493</v>
      </c>
      <c r="B418" t="s">
        <v>1494</v>
      </c>
    </row>
    <row r="419" spans="1:2" x14ac:dyDescent="0.25">
      <c r="A419" t="s">
        <v>1495</v>
      </c>
      <c r="B419" t="s">
        <v>1496</v>
      </c>
    </row>
    <row r="420" spans="1:2" x14ac:dyDescent="0.25">
      <c r="A420" t="s">
        <v>1497</v>
      </c>
      <c r="B420" t="s">
        <v>1498</v>
      </c>
    </row>
    <row r="421" spans="1:2" x14ac:dyDescent="0.25">
      <c r="A421" t="s">
        <v>1499</v>
      </c>
      <c r="B421" t="s">
        <v>1500</v>
      </c>
    </row>
    <row r="422" spans="1:2" x14ac:dyDescent="0.25">
      <c r="A422" t="s">
        <v>1501</v>
      </c>
      <c r="B422" t="s">
        <v>1502</v>
      </c>
    </row>
    <row r="423" spans="1:2" x14ac:dyDescent="0.25">
      <c r="A423" t="s">
        <v>1503</v>
      </c>
      <c r="B423" t="s">
        <v>1504</v>
      </c>
    </row>
    <row r="424" spans="1:2" x14ac:dyDescent="0.25">
      <c r="A424" t="s">
        <v>1505</v>
      </c>
      <c r="B424" t="s">
        <v>1384</v>
      </c>
    </row>
    <row r="425" spans="1:2" x14ac:dyDescent="0.25">
      <c r="A425" t="s">
        <v>1506</v>
      </c>
      <c r="B425" t="s">
        <v>1507</v>
      </c>
    </row>
    <row r="426" spans="1:2" x14ac:dyDescent="0.25">
      <c r="A426" t="s">
        <v>1508</v>
      </c>
      <c r="B426" t="s">
        <v>1509</v>
      </c>
    </row>
    <row r="427" spans="1:2" x14ac:dyDescent="0.25">
      <c r="A427" t="s">
        <v>1510</v>
      </c>
      <c r="B427" t="s">
        <v>1511</v>
      </c>
    </row>
    <row r="428" spans="1:2" x14ac:dyDescent="0.25">
      <c r="A428" t="s">
        <v>1512</v>
      </c>
      <c r="B428" t="s">
        <v>1513</v>
      </c>
    </row>
    <row r="429" spans="1:2" x14ac:dyDescent="0.25">
      <c r="A429" t="s">
        <v>1514</v>
      </c>
      <c r="B429" t="s">
        <v>1515</v>
      </c>
    </row>
    <row r="430" spans="1:2" x14ac:dyDescent="0.25">
      <c r="A430" t="s">
        <v>1516</v>
      </c>
      <c r="B430" t="s">
        <v>1517</v>
      </c>
    </row>
    <row r="431" spans="1:2" x14ac:dyDescent="0.25">
      <c r="A431" t="s">
        <v>1518</v>
      </c>
      <c r="B431" t="s">
        <v>1519</v>
      </c>
    </row>
    <row r="432" spans="1:2" x14ac:dyDescent="0.25">
      <c r="A432" t="s">
        <v>1520</v>
      </c>
      <c r="B432" t="s">
        <v>1521</v>
      </c>
    </row>
    <row r="433" spans="1:2" x14ac:dyDescent="0.25">
      <c r="A433" t="s">
        <v>1522</v>
      </c>
      <c r="B433" t="s">
        <v>1523</v>
      </c>
    </row>
    <row r="434" spans="1:2" x14ac:dyDescent="0.25">
      <c r="A434" t="s">
        <v>1524</v>
      </c>
      <c r="B434" t="s">
        <v>1525</v>
      </c>
    </row>
    <row r="435" spans="1:2" x14ac:dyDescent="0.25">
      <c r="A435" t="s">
        <v>1526</v>
      </c>
      <c r="B435" t="s">
        <v>1527</v>
      </c>
    </row>
    <row r="436" spans="1:2" x14ac:dyDescent="0.25">
      <c r="A436" t="s">
        <v>1528</v>
      </c>
      <c r="B436" t="s">
        <v>1529</v>
      </c>
    </row>
    <row r="437" spans="1:2" x14ac:dyDescent="0.25">
      <c r="A437" t="s">
        <v>1530</v>
      </c>
      <c r="B437" t="s">
        <v>1531</v>
      </c>
    </row>
    <row r="438" spans="1:2" x14ac:dyDescent="0.25">
      <c r="A438" t="s">
        <v>1532</v>
      </c>
      <c r="B438" t="s">
        <v>1533</v>
      </c>
    </row>
    <row r="439" spans="1:2" x14ac:dyDescent="0.25">
      <c r="A439" t="s">
        <v>1534</v>
      </c>
      <c r="B439" t="s">
        <v>1535</v>
      </c>
    </row>
    <row r="440" spans="1:2" x14ac:dyDescent="0.25">
      <c r="A440" t="s">
        <v>1536</v>
      </c>
      <c r="B440" t="s">
        <v>1537</v>
      </c>
    </row>
    <row r="441" spans="1:2" x14ac:dyDescent="0.25">
      <c r="A441" t="s">
        <v>1538</v>
      </c>
      <c r="B441" t="s">
        <v>1539</v>
      </c>
    </row>
    <row r="442" spans="1:2" x14ac:dyDescent="0.25">
      <c r="A442" t="s">
        <v>1540</v>
      </c>
      <c r="B442" t="s">
        <v>1541</v>
      </c>
    </row>
    <row r="443" spans="1:2" x14ac:dyDescent="0.25">
      <c r="A443" t="s">
        <v>1542</v>
      </c>
      <c r="B443" t="s">
        <v>1543</v>
      </c>
    </row>
    <row r="444" spans="1:2" x14ac:dyDescent="0.25">
      <c r="A444" t="s">
        <v>1544</v>
      </c>
      <c r="B444" t="s">
        <v>1545</v>
      </c>
    </row>
    <row r="445" spans="1:2" x14ac:dyDescent="0.25">
      <c r="A445" t="s">
        <v>1546</v>
      </c>
      <c r="B445" t="s">
        <v>1547</v>
      </c>
    </row>
    <row r="446" spans="1:2" x14ac:dyDescent="0.25">
      <c r="A446" t="s">
        <v>1548</v>
      </c>
      <c r="B446" t="s">
        <v>1549</v>
      </c>
    </row>
    <row r="447" spans="1:2" x14ac:dyDescent="0.25">
      <c r="A447" t="s">
        <v>1550</v>
      </c>
      <c r="B447" t="s">
        <v>1551</v>
      </c>
    </row>
    <row r="448" spans="1:2" x14ac:dyDescent="0.25">
      <c r="A448" t="s">
        <v>1552</v>
      </c>
      <c r="B448" t="s">
        <v>1553</v>
      </c>
    </row>
    <row r="449" spans="1:2" x14ac:dyDescent="0.25">
      <c r="A449" t="s">
        <v>1554</v>
      </c>
      <c r="B449" t="s">
        <v>1555</v>
      </c>
    </row>
    <row r="450" spans="1:2" x14ac:dyDescent="0.25">
      <c r="A450" t="s">
        <v>1556</v>
      </c>
      <c r="B450" t="s">
        <v>1557</v>
      </c>
    </row>
    <row r="451" spans="1:2" x14ac:dyDescent="0.25">
      <c r="A451" t="s">
        <v>1558</v>
      </c>
      <c r="B451" t="s">
        <v>1559</v>
      </c>
    </row>
    <row r="452" spans="1:2" x14ac:dyDescent="0.25">
      <c r="A452" t="s">
        <v>1560</v>
      </c>
      <c r="B452" t="s">
        <v>1561</v>
      </c>
    </row>
    <row r="453" spans="1:2" x14ac:dyDescent="0.25">
      <c r="A453" t="s">
        <v>1562</v>
      </c>
      <c r="B453" t="s">
        <v>1563</v>
      </c>
    </row>
    <row r="454" spans="1:2" x14ac:dyDescent="0.25">
      <c r="A454" t="s">
        <v>1564</v>
      </c>
      <c r="B454" t="s">
        <v>1565</v>
      </c>
    </row>
    <row r="455" spans="1:2" x14ac:dyDescent="0.25">
      <c r="A455" t="s">
        <v>1566</v>
      </c>
      <c r="B455" t="s">
        <v>1567</v>
      </c>
    </row>
    <row r="456" spans="1:2" x14ac:dyDescent="0.25">
      <c r="A456" t="s">
        <v>1568</v>
      </c>
      <c r="B456" t="s">
        <v>1569</v>
      </c>
    </row>
    <row r="457" spans="1:2" x14ac:dyDescent="0.25">
      <c r="A457" t="s">
        <v>1570</v>
      </c>
      <c r="B457" t="s">
        <v>1571</v>
      </c>
    </row>
    <row r="458" spans="1:2" x14ac:dyDescent="0.25">
      <c r="A458" t="s">
        <v>1572</v>
      </c>
      <c r="B458" t="s">
        <v>1573</v>
      </c>
    </row>
    <row r="459" spans="1:2" x14ac:dyDescent="0.25">
      <c r="A459" t="s">
        <v>1574</v>
      </c>
      <c r="B459" t="s">
        <v>1575</v>
      </c>
    </row>
    <row r="460" spans="1:2" x14ac:dyDescent="0.25">
      <c r="A460" t="s">
        <v>1576</v>
      </c>
      <c r="B460" t="s">
        <v>1577</v>
      </c>
    </row>
    <row r="461" spans="1:2" x14ac:dyDescent="0.25">
      <c r="A461" t="s">
        <v>1578</v>
      </c>
      <c r="B461" t="s">
        <v>1579</v>
      </c>
    </row>
    <row r="462" spans="1:2" x14ac:dyDescent="0.25">
      <c r="A462" t="s">
        <v>1580</v>
      </c>
      <c r="B462" t="s">
        <v>1581</v>
      </c>
    </row>
    <row r="463" spans="1:2" x14ac:dyDescent="0.25">
      <c r="A463" t="s">
        <v>1582</v>
      </c>
      <c r="B463" t="s">
        <v>1583</v>
      </c>
    </row>
    <row r="464" spans="1:2" x14ac:dyDescent="0.25">
      <c r="A464" t="s">
        <v>1584</v>
      </c>
      <c r="B464" t="s">
        <v>1585</v>
      </c>
    </row>
    <row r="465" spans="1:2" x14ac:dyDescent="0.25">
      <c r="A465" t="s">
        <v>1586</v>
      </c>
      <c r="B465" t="s">
        <v>1587</v>
      </c>
    </row>
    <row r="466" spans="1:2" x14ac:dyDescent="0.25">
      <c r="A466" t="s">
        <v>1588</v>
      </c>
      <c r="B466" t="s">
        <v>1589</v>
      </c>
    </row>
    <row r="467" spans="1:2" x14ac:dyDescent="0.25">
      <c r="A467" t="s">
        <v>1590</v>
      </c>
      <c r="B467" t="s">
        <v>1591</v>
      </c>
    </row>
    <row r="468" spans="1:2" x14ac:dyDescent="0.25">
      <c r="A468" t="s">
        <v>1592</v>
      </c>
      <c r="B468" t="s">
        <v>1593</v>
      </c>
    </row>
    <row r="469" spans="1:2" x14ac:dyDescent="0.25">
      <c r="A469" t="s">
        <v>1594</v>
      </c>
      <c r="B469" t="s">
        <v>1595</v>
      </c>
    </row>
    <row r="470" spans="1:2" x14ac:dyDescent="0.25">
      <c r="A470" t="s">
        <v>1596</v>
      </c>
      <c r="B470" t="s">
        <v>1597</v>
      </c>
    </row>
    <row r="471" spans="1:2" x14ac:dyDescent="0.25">
      <c r="A471" t="s">
        <v>1598</v>
      </c>
      <c r="B471" t="s">
        <v>1599</v>
      </c>
    </row>
    <row r="472" spans="1:2" x14ac:dyDescent="0.25">
      <c r="A472" t="s">
        <v>1600</v>
      </c>
      <c r="B472" t="s">
        <v>1601</v>
      </c>
    </row>
    <row r="473" spans="1:2" x14ac:dyDescent="0.25">
      <c r="A473" t="s">
        <v>1602</v>
      </c>
      <c r="B473" t="s">
        <v>1603</v>
      </c>
    </row>
    <row r="474" spans="1:2" x14ac:dyDescent="0.25">
      <c r="A474" t="s">
        <v>1604</v>
      </c>
      <c r="B474" t="s">
        <v>1605</v>
      </c>
    </row>
    <row r="475" spans="1:2" x14ac:dyDescent="0.25">
      <c r="A475" t="s">
        <v>1606</v>
      </c>
      <c r="B475" t="s">
        <v>1607</v>
      </c>
    </row>
    <row r="476" spans="1:2" x14ac:dyDescent="0.25">
      <c r="A476" t="s">
        <v>1608</v>
      </c>
      <c r="B476" t="s">
        <v>1609</v>
      </c>
    </row>
    <row r="477" spans="1:2" x14ac:dyDescent="0.25">
      <c r="A477" t="s">
        <v>1610</v>
      </c>
      <c r="B477" t="s">
        <v>1611</v>
      </c>
    </row>
    <row r="478" spans="1:2" x14ac:dyDescent="0.25">
      <c r="A478" t="s">
        <v>1612</v>
      </c>
      <c r="B478" t="s">
        <v>1613</v>
      </c>
    </row>
    <row r="479" spans="1:2" x14ac:dyDescent="0.25">
      <c r="A479" t="s">
        <v>1614</v>
      </c>
      <c r="B479" t="s">
        <v>1615</v>
      </c>
    </row>
    <row r="480" spans="1:2" x14ac:dyDescent="0.25">
      <c r="A480" t="s">
        <v>1616</v>
      </c>
      <c r="B480" t="s">
        <v>1617</v>
      </c>
    </row>
    <row r="481" spans="1:2" x14ac:dyDescent="0.25">
      <c r="A481" t="s">
        <v>1618</v>
      </c>
      <c r="B481" t="s">
        <v>1619</v>
      </c>
    </row>
    <row r="482" spans="1:2" x14ac:dyDescent="0.25">
      <c r="A482" t="s">
        <v>1620</v>
      </c>
      <c r="B482" t="s">
        <v>1621</v>
      </c>
    </row>
    <row r="483" spans="1:2" x14ac:dyDescent="0.25">
      <c r="A483" t="s">
        <v>1622</v>
      </c>
      <c r="B483" t="s">
        <v>1623</v>
      </c>
    </row>
    <row r="484" spans="1:2" x14ac:dyDescent="0.25">
      <c r="A484" t="s">
        <v>1624</v>
      </c>
      <c r="B484" t="s">
        <v>1625</v>
      </c>
    </row>
    <row r="485" spans="1:2" x14ac:dyDescent="0.25">
      <c r="A485" t="s">
        <v>1626</v>
      </c>
      <c r="B485" t="s">
        <v>1627</v>
      </c>
    </row>
    <row r="486" spans="1:2" x14ac:dyDescent="0.25">
      <c r="A486" t="s">
        <v>1628</v>
      </c>
      <c r="B486" t="s">
        <v>1629</v>
      </c>
    </row>
    <row r="487" spans="1:2" x14ac:dyDescent="0.25">
      <c r="A487" t="s">
        <v>1630</v>
      </c>
      <c r="B487" t="s">
        <v>1631</v>
      </c>
    </row>
    <row r="488" spans="1:2" x14ac:dyDescent="0.25">
      <c r="A488" t="s">
        <v>1632</v>
      </c>
      <c r="B488" t="s">
        <v>1633</v>
      </c>
    </row>
    <row r="489" spans="1:2" x14ac:dyDescent="0.25">
      <c r="A489" t="s">
        <v>1634</v>
      </c>
      <c r="B489" t="s">
        <v>1635</v>
      </c>
    </row>
    <row r="490" spans="1:2" x14ac:dyDescent="0.25">
      <c r="A490" t="s">
        <v>1636</v>
      </c>
      <c r="B490" t="s">
        <v>1637</v>
      </c>
    </row>
    <row r="491" spans="1:2" x14ac:dyDescent="0.25">
      <c r="A491" t="s">
        <v>1638</v>
      </c>
      <c r="B491" t="s">
        <v>1639</v>
      </c>
    </row>
    <row r="492" spans="1:2" x14ac:dyDescent="0.25">
      <c r="A492" t="s">
        <v>1640</v>
      </c>
      <c r="B492" t="s">
        <v>1641</v>
      </c>
    </row>
    <row r="493" spans="1:2" x14ac:dyDescent="0.25">
      <c r="A493" t="s">
        <v>1642</v>
      </c>
      <c r="B493" t="s">
        <v>1643</v>
      </c>
    </row>
    <row r="494" spans="1:2" x14ac:dyDescent="0.25">
      <c r="A494" t="s">
        <v>1644</v>
      </c>
      <c r="B494" t="s">
        <v>1645</v>
      </c>
    </row>
    <row r="495" spans="1:2" x14ac:dyDescent="0.25">
      <c r="A495" t="s">
        <v>1646</v>
      </c>
      <c r="B495" t="s">
        <v>1647</v>
      </c>
    </row>
    <row r="496" spans="1:2" x14ac:dyDescent="0.25">
      <c r="A496" t="s">
        <v>1648</v>
      </c>
      <c r="B496" t="s">
        <v>1649</v>
      </c>
    </row>
    <row r="497" spans="1:2" x14ac:dyDescent="0.25">
      <c r="A497" t="s">
        <v>1650</v>
      </c>
      <c r="B497" t="s">
        <v>1651</v>
      </c>
    </row>
    <row r="498" spans="1:2" x14ac:dyDescent="0.25">
      <c r="A498" t="s">
        <v>1652</v>
      </c>
      <c r="B498" t="s">
        <v>1653</v>
      </c>
    </row>
    <row r="499" spans="1:2" x14ac:dyDescent="0.25">
      <c r="A499" t="s">
        <v>1654</v>
      </c>
      <c r="B499" t="s">
        <v>1655</v>
      </c>
    </row>
    <row r="500" spans="1:2" x14ac:dyDescent="0.25">
      <c r="A500" t="s">
        <v>1656</v>
      </c>
      <c r="B500" t="s">
        <v>1657</v>
      </c>
    </row>
    <row r="501" spans="1:2" x14ac:dyDescent="0.25">
      <c r="A501" t="s">
        <v>1658</v>
      </c>
      <c r="B501" t="s">
        <v>1659</v>
      </c>
    </row>
    <row r="502" spans="1:2" x14ac:dyDescent="0.25">
      <c r="A502" t="s">
        <v>1660</v>
      </c>
      <c r="B502" t="s">
        <v>1661</v>
      </c>
    </row>
    <row r="503" spans="1:2" x14ac:dyDescent="0.25">
      <c r="A503" t="s">
        <v>1662</v>
      </c>
      <c r="B503" t="s">
        <v>1663</v>
      </c>
    </row>
    <row r="504" spans="1:2" x14ac:dyDescent="0.25">
      <c r="A504" t="s">
        <v>1664</v>
      </c>
      <c r="B504" t="s">
        <v>1665</v>
      </c>
    </row>
    <row r="505" spans="1:2" x14ac:dyDescent="0.25">
      <c r="A505" t="s">
        <v>1666</v>
      </c>
      <c r="B505" t="s">
        <v>1667</v>
      </c>
    </row>
    <row r="506" spans="1:2" x14ac:dyDescent="0.25">
      <c r="A506" t="s">
        <v>1668</v>
      </c>
      <c r="B506" t="s">
        <v>1669</v>
      </c>
    </row>
    <row r="507" spans="1:2" x14ac:dyDescent="0.25">
      <c r="A507" t="s">
        <v>1670</v>
      </c>
      <c r="B507" t="s">
        <v>1671</v>
      </c>
    </row>
    <row r="508" spans="1:2" x14ac:dyDescent="0.25">
      <c r="A508" t="s">
        <v>1672</v>
      </c>
      <c r="B508" t="s">
        <v>1673</v>
      </c>
    </row>
    <row r="509" spans="1:2" x14ac:dyDescent="0.25">
      <c r="A509" t="s">
        <v>1674</v>
      </c>
      <c r="B509" t="s">
        <v>1675</v>
      </c>
    </row>
    <row r="510" spans="1:2" x14ac:dyDescent="0.25">
      <c r="A510" t="s">
        <v>1676</v>
      </c>
      <c r="B510" t="s">
        <v>1677</v>
      </c>
    </row>
    <row r="511" spans="1:2" x14ac:dyDescent="0.25">
      <c r="A511" t="s">
        <v>1678</v>
      </c>
      <c r="B511" t="s">
        <v>1679</v>
      </c>
    </row>
    <row r="512" spans="1:2" x14ac:dyDescent="0.25">
      <c r="A512" t="s">
        <v>1680</v>
      </c>
      <c r="B512" t="s">
        <v>1681</v>
      </c>
    </row>
    <row r="513" spans="1:2" x14ac:dyDescent="0.25">
      <c r="A513" t="s">
        <v>1682</v>
      </c>
      <c r="B513" t="s">
        <v>1683</v>
      </c>
    </row>
    <row r="514" spans="1:2" x14ac:dyDescent="0.25">
      <c r="A514" t="s">
        <v>1684</v>
      </c>
      <c r="B514" t="s">
        <v>1685</v>
      </c>
    </row>
    <row r="515" spans="1:2" x14ac:dyDescent="0.25">
      <c r="A515" t="s">
        <v>1686</v>
      </c>
      <c r="B515" t="s">
        <v>1687</v>
      </c>
    </row>
    <row r="516" spans="1:2" x14ac:dyDescent="0.25">
      <c r="A516" t="s">
        <v>1688</v>
      </c>
      <c r="B516" t="s">
        <v>1689</v>
      </c>
    </row>
    <row r="517" spans="1:2" x14ac:dyDescent="0.25">
      <c r="A517" t="s">
        <v>1690</v>
      </c>
      <c r="B517" t="s">
        <v>1691</v>
      </c>
    </row>
    <row r="518" spans="1:2" x14ac:dyDescent="0.25">
      <c r="A518" t="s">
        <v>1692</v>
      </c>
      <c r="B518" t="s">
        <v>1693</v>
      </c>
    </row>
    <row r="519" spans="1:2" x14ac:dyDescent="0.25">
      <c r="A519" t="s">
        <v>1694</v>
      </c>
      <c r="B519" t="s">
        <v>1695</v>
      </c>
    </row>
    <row r="520" spans="1:2" x14ac:dyDescent="0.25">
      <c r="A520" t="s">
        <v>1696</v>
      </c>
      <c r="B520" t="s">
        <v>1697</v>
      </c>
    </row>
    <row r="521" spans="1:2" x14ac:dyDescent="0.25">
      <c r="A521" t="s">
        <v>1698</v>
      </c>
      <c r="B521" t="s">
        <v>1699</v>
      </c>
    </row>
    <row r="522" spans="1:2" x14ac:dyDescent="0.25">
      <c r="A522" t="s">
        <v>1700</v>
      </c>
      <c r="B522" t="s">
        <v>1701</v>
      </c>
    </row>
    <row r="523" spans="1:2" x14ac:dyDescent="0.25">
      <c r="A523" t="s">
        <v>1702</v>
      </c>
      <c r="B523" t="s">
        <v>1703</v>
      </c>
    </row>
    <row r="524" spans="1:2" x14ac:dyDescent="0.25">
      <c r="A524" t="s">
        <v>1704</v>
      </c>
      <c r="B524" t="s">
        <v>1705</v>
      </c>
    </row>
    <row r="525" spans="1:2" x14ac:dyDescent="0.25">
      <c r="A525" t="s">
        <v>1706</v>
      </c>
      <c r="B525" t="s">
        <v>1707</v>
      </c>
    </row>
    <row r="526" spans="1:2" x14ac:dyDescent="0.25">
      <c r="A526" t="s">
        <v>1708</v>
      </c>
      <c r="B526" t="s">
        <v>1709</v>
      </c>
    </row>
    <row r="527" spans="1:2" x14ac:dyDescent="0.25">
      <c r="A527" t="s">
        <v>1710</v>
      </c>
      <c r="B527" t="s">
        <v>1711</v>
      </c>
    </row>
    <row r="528" spans="1:2" x14ac:dyDescent="0.25">
      <c r="A528" t="s">
        <v>1712</v>
      </c>
      <c r="B528" t="s">
        <v>1713</v>
      </c>
    </row>
    <row r="529" spans="1:2" x14ac:dyDescent="0.25">
      <c r="A529" t="s">
        <v>1714</v>
      </c>
      <c r="B529" t="s">
        <v>1715</v>
      </c>
    </row>
    <row r="530" spans="1:2" x14ac:dyDescent="0.25">
      <c r="A530" t="s">
        <v>1716</v>
      </c>
      <c r="B530" t="s">
        <v>1717</v>
      </c>
    </row>
    <row r="531" spans="1:2" x14ac:dyDescent="0.25">
      <c r="A531" t="s">
        <v>1718</v>
      </c>
      <c r="B531" t="s">
        <v>1719</v>
      </c>
    </row>
    <row r="532" spans="1:2" x14ac:dyDescent="0.25">
      <c r="A532" t="s">
        <v>1720</v>
      </c>
      <c r="B532" t="s">
        <v>1721</v>
      </c>
    </row>
    <row r="533" spans="1:2" x14ac:dyDescent="0.25">
      <c r="A533" t="s">
        <v>1722</v>
      </c>
      <c r="B533" t="s">
        <v>1723</v>
      </c>
    </row>
    <row r="534" spans="1:2" x14ac:dyDescent="0.25">
      <c r="A534" t="s">
        <v>1724</v>
      </c>
      <c r="B534" t="s">
        <v>1725</v>
      </c>
    </row>
    <row r="535" spans="1:2" x14ac:dyDescent="0.25">
      <c r="A535" t="s">
        <v>1726</v>
      </c>
      <c r="B535" t="s">
        <v>1727</v>
      </c>
    </row>
    <row r="536" spans="1:2" x14ac:dyDescent="0.25">
      <c r="A536" t="s">
        <v>1728</v>
      </c>
      <c r="B536" t="s">
        <v>1729</v>
      </c>
    </row>
    <row r="537" spans="1:2" x14ac:dyDescent="0.25">
      <c r="A537" t="s">
        <v>1730</v>
      </c>
      <c r="B537" t="s">
        <v>1731</v>
      </c>
    </row>
    <row r="538" spans="1:2" x14ac:dyDescent="0.25">
      <c r="A538" t="s">
        <v>1732</v>
      </c>
      <c r="B538" t="s">
        <v>1733</v>
      </c>
    </row>
    <row r="539" spans="1:2" x14ac:dyDescent="0.25">
      <c r="A539" t="s">
        <v>1734</v>
      </c>
      <c r="B539" t="s">
        <v>1735</v>
      </c>
    </row>
    <row r="540" spans="1:2" x14ac:dyDescent="0.25">
      <c r="A540" t="s">
        <v>1736</v>
      </c>
      <c r="B540" t="s">
        <v>1737</v>
      </c>
    </row>
    <row r="541" spans="1:2" x14ac:dyDescent="0.25">
      <c r="A541" t="s">
        <v>1738</v>
      </c>
      <c r="B541" t="s">
        <v>1739</v>
      </c>
    </row>
    <row r="542" spans="1:2" x14ac:dyDescent="0.25">
      <c r="A542" t="s">
        <v>1740</v>
      </c>
      <c r="B542" t="s">
        <v>1741</v>
      </c>
    </row>
    <row r="543" spans="1:2" x14ac:dyDescent="0.25">
      <c r="A543" t="s">
        <v>1742</v>
      </c>
      <c r="B543" t="s">
        <v>1743</v>
      </c>
    </row>
    <row r="544" spans="1:2" x14ac:dyDescent="0.25">
      <c r="A544" t="s">
        <v>1744</v>
      </c>
      <c r="B544" t="s">
        <v>1745</v>
      </c>
    </row>
    <row r="545" spans="1:2" x14ac:dyDescent="0.25">
      <c r="A545" t="s">
        <v>1746</v>
      </c>
      <c r="B545" t="s">
        <v>1747</v>
      </c>
    </row>
    <row r="546" spans="1:2" x14ac:dyDescent="0.25">
      <c r="A546" t="s">
        <v>1748</v>
      </c>
      <c r="B546" t="s">
        <v>1749</v>
      </c>
    </row>
    <row r="547" spans="1:2" x14ac:dyDescent="0.25">
      <c r="A547" t="s">
        <v>1750</v>
      </c>
      <c r="B547" t="s">
        <v>1751</v>
      </c>
    </row>
    <row r="548" spans="1:2" x14ac:dyDescent="0.25">
      <c r="A548" t="s">
        <v>1752</v>
      </c>
      <c r="B548" t="s">
        <v>1753</v>
      </c>
    </row>
    <row r="549" spans="1:2" x14ac:dyDescent="0.25">
      <c r="A549" t="s">
        <v>1754</v>
      </c>
      <c r="B549" t="s">
        <v>1755</v>
      </c>
    </row>
    <row r="550" spans="1:2" x14ac:dyDescent="0.25">
      <c r="A550" t="s">
        <v>1756</v>
      </c>
      <c r="B550" t="s">
        <v>1757</v>
      </c>
    </row>
    <row r="551" spans="1:2" x14ac:dyDescent="0.25">
      <c r="A551" t="s">
        <v>1758</v>
      </c>
      <c r="B551" t="s">
        <v>1759</v>
      </c>
    </row>
    <row r="552" spans="1:2" x14ac:dyDescent="0.25">
      <c r="A552" t="s">
        <v>1760</v>
      </c>
      <c r="B552" t="s">
        <v>1761</v>
      </c>
    </row>
    <row r="553" spans="1:2" x14ac:dyDescent="0.25">
      <c r="A553" t="s">
        <v>1762</v>
      </c>
      <c r="B553" t="s">
        <v>1763</v>
      </c>
    </row>
    <row r="554" spans="1:2" x14ac:dyDescent="0.25">
      <c r="A554" t="s">
        <v>1764</v>
      </c>
      <c r="B554" t="s">
        <v>1765</v>
      </c>
    </row>
    <row r="555" spans="1:2" x14ac:dyDescent="0.25">
      <c r="A555" t="s">
        <v>1766</v>
      </c>
      <c r="B555" t="s">
        <v>1767</v>
      </c>
    </row>
    <row r="556" spans="1:2" x14ac:dyDescent="0.25">
      <c r="A556" t="s">
        <v>1768</v>
      </c>
      <c r="B556" t="s">
        <v>1769</v>
      </c>
    </row>
    <row r="557" spans="1:2" x14ac:dyDescent="0.25">
      <c r="A557" t="s">
        <v>1770</v>
      </c>
      <c r="B557" t="s">
        <v>1771</v>
      </c>
    </row>
    <row r="558" spans="1:2" x14ac:dyDescent="0.25">
      <c r="A558" t="s">
        <v>1772</v>
      </c>
      <c r="B558" t="s">
        <v>1773</v>
      </c>
    </row>
    <row r="559" spans="1:2" x14ac:dyDescent="0.25">
      <c r="A559" t="s">
        <v>1774</v>
      </c>
      <c r="B559" t="s">
        <v>1775</v>
      </c>
    </row>
    <row r="560" spans="1:2" x14ac:dyDescent="0.25">
      <c r="A560" t="s">
        <v>1776</v>
      </c>
      <c r="B560" t="s">
        <v>1777</v>
      </c>
    </row>
    <row r="561" spans="1:2" x14ac:dyDescent="0.25">
      <c r="A561" t="s">
        <v>1778</v>
      </c>
      <c r="B561" t="s">
        <v>1779</v>
      </c>
    </row>
    <row r="562" spans="1:2" x14ac:dyDescent="0.25">
      <c r="A562" t="s">
        <v>1780</v>
      </c>
      <c r="B562" t="s">
        <v>1781</v>
      </c>
    </row>
    <row r="563" spans="1:2" x14ac:dyDescent="0.25">
      <c r="A563" t="s">
        <v>1782</v>
      </c>
      <c r="B563" t="s">
        <v>1783</v>
      </c>
    </row>
    <row r="564" spans="1:2" x14ac:dyDescent="0.25">
      <c r="A564" t="s">
        <v>1784</v>
      </c>
      <c r="B564" t="s">
        <v>1785</v>
      </c>
    </row>
    <row r="565" spans="1:2" x14ac:dyDescent="0.25">
      <c r="A565" t="s">
        <v>1786</v>
      </c>
      <c r="B565" t="s">
        <v>1787</v>
      </c>
    </row>
    <row r="566" spans="1:2" x14ac:dyDescent="0.25">
      <c r="A566" t="s">
        <v>1788</v>
      </c>
      <c r="B566" t="s">
        <v>1789</v>
      </c>
    </row>
    <row r="567" spans="1:2" x14ac:dyDescent="0.25">
      <c r="A567" t="s">
        <v>1790</v>
      </c>
      <c r="B567" t="s">
        <v>1791</v>
      </c>
    </row>
    <row r="568" spans="1:2" x14ac:dyDescent="0.25">
      <c r="A568" t="s">
        <v>1792</v>
      </c>
      <c r="B568" t="s">
        <v>1793</v>
      </c>
    </row>
    <row r="569" spans="1:2" x14ac:dyDescent="0.25">
      <c r="A569" t="s">
        <v>1794</v>
      </c>
      <c r="B569" t="s">
        <v>1795</v>
      </c>
    </row>
    <row r="570" spans="1:2" x14ac:dyDescent="0.25">
      <c r="A570" t="s">
        <v>1796</v>
      </c>
      <c r="B570" t="s">
        <v>1797</v>
      </c>
    </row>
    <row r="571" spans="1:2" x14ac:dyDescent="0.25">
      <c r="A571" t="s">
        <v>1798</v>
      </c>
      <c r="B571" t="s">
        <v>1799</v>
      </c>
    </row>
    <row r="572" spans="1:2" x14ac:dyDescent="0.25">
      <c r="A572" t="s">
        <v>1800</v>
      </c>
      <c r="B572" t="s">
        <v>1801</v>
      </c>
    </row>
    <row r="573" spans="1:2" x14ac:dyDescent="0.25">
      <c r="A573" t="s">
        <v>1802</v>
      </c>
      <c r="B573" t="s">
        <v>1803</v>
      </c>
    </row>
    <row r="574" spans="1:2" x14ac:dyDescent="0.25">
      <c r="A574" t="s">
        <v>1804</v>
      </c>
      <c r="B574" t="s">
        <v>1805</v>
      </c>
    </row>
    <row r="575" spans="1:2" x14ac:dyDescent="0.25">
      <c r="A575" t="s">
        <v>1806</v>
      </c>
      <c r="B575" t="s">
        <v>1807</v>
      </c>
    </row>
    <row r="576" spans="1:2" x14ac:dyDescent="0.25">
      <c r="A576" t="s">
        <v>1808</v>
      </c>
      <c r="B576" t="s">
        <v>1809</v>
      </c>
    </row>
    <row r="577" spans="1:2" x14ac:dyDescent="0.25">
      <c r="A577" t="s">
        <v>1810</v>
      </c>
      <c r="B577" t="s">
        <v>1811</v>
      </c>
    </row>
    <row r="578" spans="1:2" x14ac:dyDescent="0.25">
      <c r="A578" t="s">
        <v>1812</v>
      </c>
      <c r="B578" t="s">
        <v>1813</v>
      </c>
    </row>
    <row r="579" spans="1:2" x14ac:dyDescent="0.25">
      <c r="A579" t="s">
        <v>1814</v>
      </c>
      <c r="B579" t="s">
        <v>1815</v>
      </c>
    </row>
    <row r="580" spans="1:2" x14ac:dyDescent="0.25">
      <c r="A580" t="s">
        <v>1816</v>
      </c>
      <c r="B580" t="s">
        <v>1817</v>
      </c>
    </row>
    <row r="581" spans="1:2" x14ac:dyDescent="0.25">
      <c r="A581" t="s">
        <v>1818</v>
      </c>
      <c r="B581" t="s">
        <v>1819</v>
      </c>
    </row>
    <row r="582" spans="1:2" x14ac:dyDescent="0.25">
      <c r="A582" t="s">
        <v>1820</v>
      </c>
      <c r="B582" t="s">
        <v>1821</v>
      </c>
    </row>
    <row r="583" spans="1:2" x14ac:dyDescent="0.25">
      <c r="A583" t="s">
        <v>1822</v>
      </c>
      <c r="B583" t="s">
        <v>1823</v>
      </c>
    </row>
    <row r="584" spans="1:2" x14ac:dyDescent="0.25">
      <c r="A584" t="s">
        <v>1824</v>
      </c>
      <c r="B584" t="s">
        <v>1825</v>
      </c>
    </row>
    <row r="585" spans="1:2" x14ac:dyDescent="0.25">
      <c r="A585" t="s">
        <v>1826</v>
      </c>
      <c r="B585" t="s">
        <v>1827</v>
      </c>
    </row>
    <row r="586" spans="1:2" x14ac:dyDescent="0.25">
      <c r="A586" t="s">
        <v>1828</v>
      </c>
      <c r="B586" t="s">
        <v>1829</v>
      </c>
    </row>
    <row r="587" spans="1:2" x14ac:dyDescent="0.25">
      <c r="A587" t="s">
        <v>1830</v>
      </c>
      <c r="B587" t="s">
        <v>1831</v>
      </c>
    </row>
    <row r="588" spans="1:2" x14ac:dyDescent="0.25">
      <c r="A588" t="s">
        <v>1832</v>
      </c>
      <c r="B588" t="s">
        <v>1833</v>
      </c>
    </row>
    <row r="589" spans="1:2" x14ac:dyDescent="0.25">
      <c r="A589" t="s">
        <v>1834</v>
      </c>
      <c r="B589" t="s">
        <v>1835</v>
      </c>
    </row>
    <row r="590" spans="1:2" x14ac:dyDescent="0.25">
      <c r="A590" t="s">
        <v>1836</v>
      </c>
      <c r="B590" t="s">
        <v>1837</v>
      </c>
    </row>
    <row r="591" spans="1:2" x14ac:dyDescent="0.25">
      <c r="A591" t="s">
        <v>1838</v>
      </c>
      <c r="B591" t="s">
        <v>1839</v>
      </c>
    </row>
    <row r="592" spans="1:2" x14ac:dyDescent="0.25">
      <c r="A592" t="s">
        <v>1840</v>
      </c>
      <c r="B592" t="s">
        <v>1841</v>
      </c>
    </row>
    <row r="593" spans="1:2" x14ac:dyDescent="0.25">
      <c r="A593" t="s">
        <v>1842</v>
      </c>
      <c r="B593" t="s">
        <v>1843</v>
      </c>
    </row>
    <row r="594" spans="1:2" x14ac:dyDescent="0.25">
      <c r="A594" t="s">
        <v>1844</v>
      </c>
      <c r="B594" t="s">
        <v>1845</v>
      </c>
    </row>
    <row r="595" spans="1:2" x14ac:dyDescent="0.25">
      <c r="A595" t="s">
        <v>1846</v>
      </c>
      <c r="B595" t="s">
        <v>1847</v>
      </c>
    </row>
    <row r="596" spans="1:2" x14ac:dyDescent="0.25">
      <c r="A596" t="s">
        <v>1848</v>
      </c>
      <c r="B596" t="s">
        <v>1849</v>
      </c>
    </row>
    <row r="597" spans="1:2" x14ac:dyDescent="0.25">
      <c r="A597" t="s">
        <v>1850</v>
      </c>
      <c r="B597" t="s">
        <v>1851</v>
      </c>
    </row>
    <row r="598" spans="1:2" x14ac:dyDescent="0.25">
      <c r="A598" t="s">
        <v>1852</v>
      </c>
      <c r="B598" t="s">
        <v>1853</v>
      </c>
    </row>
    <row r="599" spans="1:2" x14ac:dyDescent="0.25">
      <c r="A599" t="s">
        <v>1854</v>
      </c>
      <c r="B599" t="s">
        <v>1855</v>
      </c>
    </row>
    <row r="600" spans="1:2" x14ac:dyDescent="0.25">
      <c r="A600" t="s">
        <v>1856</v>
      </c>
      <c r="B600" t="s">
        <v>1857</v>
      </c>
    </row>
    <row r="601" spans="1:2" x14ac:dyDescent="0.25">
      <c r="A601" t="s">
        <v>1858</v>
      </c>
      <c r="B601" t="s">
        <v>1859</v>
      </c>
    </row>
    <row r="602" spans="1:2" x14ac:dyDescent="0.25">
      <c r="A602" t="s">
        <v>1860</v>
      </c>
      <c r="B602" t="s">
        <v>1322</v>
      </c>
    </row>
    <row r="603" spans="1:2" x14ac:dyDescent="0.25">
      <c r="A603" t="s">
        <v>1861</v>
      </c>
      <c r="B603" t="s">
        <v>1862</v>
      </c>
    </row>
    <row r="604" spans="1:2" x14ac:dyDescent="0.25">
      <c r="A604" t="s">
        <v>1863</v>
      </c>
      <c r="B604" t="s">
        <v>1864</v>
      </c>
    </row>
    <row r="605" spans="1:2" x14ac:dyDescent="0.25">
      <c r="A605" t="s">
        <v>1865</v>
      </c>
      <c r="B605" t="s">
        <v>1866</v>
      </c>
    </row>
    <row r="606" spans="1:2" x14ac:dyDescent="0.25">
      <c r="A606" t="s">
        <v>1867</v>
      </c>
      <c r="B606" t="s">
        <v>1868</v>
      </c>
    </row>
    <row r="607" spans="1:2" x14ac:dyDescent="0.25">
      <c r="A607" t="s">
        <v>1869</v>
      </c>
      <c r="B607" t="s">
        <v>1870</v>
      </c>
    </row>
    <row r="608" spans="1:2" x14ac:dyDescent="0.25">
      <c r="A608" t="s">
        <v>1871</v>
      </c>
      <c r="B608" t="s">
        <v>1872</v>
      </c>
    </row>
    <row r="609" spans="1:2" x14ac:dyDescent="0.25">
      <c r="A609" t="s">
        <v>1873</v>
      </c>
      <c r="B609" t="s">
        <v>1874</v>
      </c>
    </row>
    <row r="610" spans="1:2" x14ac:dyDescent="0.25">
      <c r="A610" t="s">
        <v>1875</v>
      </c>
      <c r="B610" t="s">
        <v>1876</v>
      </c>
    </row>
    <row r="611" spans="1:2" x14ac:dyDescent="0.25">
      <c r="A611" t="s">
        <v>1877</v>
      </c>
      <c r="B611" t="s">
        <v>1878</v>
      </c>
    </row>
    <row r="612" spans="1:2" x14ac:dyDescent="0.25">
      <c r="A612" t="s">
        <v>1879</v>
      </c>
      <c r="B612" t="s">
        <v>1880</v>
      </c>
    </row>
    <row r="613" spans="1:2" x14ac:dyDescent="0.25">
      <c r="A613" t="s">
        <v>1881</v>
      </c>
      <c r="B613" t="s">
        <v>1882</v>
      </c>
    </row>
    <row r="614" spans="1:2" x14ac:dyDescent="0.25">
      <c r="A614" t="s">
        <v>1883</v>
      </c>
      <c r="B614" t="s">
        <v>1884</v>
      </c>
    </row>
    <row r="615" spans="1:2" x14ac:dyDescent="0.25">
      <c r="A615" t="s">
        <v>1885</v>
      </c>
      <c r="B615" t="s">
        <v>1886</v>
      </c>
    </row>
    <row r="616" spans="1:2" x14ac:dyDescent="0.25">
      <c r="A616" t="s">
        <v>1887</v>
      </c>
      <c r="B616" t="s">
        <v>1888</v>
      </c>
    </row>
    <row r="617" spans="1:2" x14ac:dyDescent="0.25">
      <c r="A617" t="s">
        <v>1889</v>
      </c>
      <c r="B617" t="s">
        <v>1890</v>
      </c>
    </row>
    <row r="618" spans="1:2" x14ac:dyDescent="0.25">
      <c r="A618" t="s">
        <v>1891</v>
      </c>
      <c r="B618" t="s">
        <v>1892</v>
      </c>
    </row>
    <row r="619" spans="1:2" x14ac:dyDescent="0.25">
      <c r="A619" t="s">
        <v>1893</v>
      </c>
      <c r="B619" t="s">
        <v>1894</v>
      </c>
    </row>
    <row r="620" spans="1:2" x14ac:dyDescent="0.25">
      <c r="A620" t="s">
        <v>1895</v>
      </c>
      <c r="B620" t="s">
        <v>1896</v>
      </c>
    </row>
    <row r="621" spans="1:2" x14ac:dyDescent="0.25">
      <c r="A621" t="s">
        <v>1897</v>
      </c>
      <c r="B621" t="s">
        <v>1898</v>
      </c>
    </row>
    <row r="622" spans="1:2" x14ac:dyDescent="0.25">
      <c r="A622" t="s">
        <v>1899</v>
      </c>
      <c r="B622" t="s">
        <v>1900</v>
      </c>
    </row>
    <row r="623" spans="1:2" x14ac:dyDescent="0.25">
      <c r="A623" t="s">
        <v>1901</v>
      </c>
      <c r="B623" t="s">
        <v>1902</v>
      </c>
    </row>
    <row r="624" spans="1:2" x14ac:dyDescent="0.25">
      <c r="A624" t="s">
        <v>1903</v>
      </c>
      <c r="B624" t="s">
        <v>1904</v>
      </c>
    </row>
    <row r="625" spans="1:2" x14ac:dyDescent="0.25">
      <c r="A625" t="s">
        <v>1905</v>
      </c>
      <c r="B625" t="s">
        <v>1906</v>
      </c>
    </row>
    <row r="626" spans="1:2" x14ac:dyDescent="0.25">
      <c r="A626" t="s">
        <v>1907</v>
      </c>
      <c r="B626" t="s">
        <v>1908</v>
      </c>
    </row>
    <row r="627" spans="1:2" x14ac:dyDescent="0.25">
      <c r="A627" t="s">
        <v>1909</v>
      </c>
      <c r="B627" t="s">
        <v>1910</v>
      </c>
    </row>
    <row r="628" spans="1:2" x14ac:dyDescent="0.25">
      <c r="A628" t="s">
        <v>1911</v>
      </c>
      <c r="B628" t="s">
        <v>1912</v>
      </c>
    </row>
    <row r="629" spans="1:2" x14ac:dyDescent="0.25">
      <c r="A629" t="s">
        <v>1913</v>
      </c>
      <c r="B629" t="s">
        <v>1914</v>
      </c>
    </row>
    <row r="630" spans="1:2" x14ac:dyDescent="0.25">
      <c r="A630" t="s">
        <v>1915</v>
      </c>
      <c r="B630" t="s">
        <v>1916</v>
      </c>
    </row>
    <row r="631" spans="1:2" x14ac:dyDescent="0.25">
      <c r="A631" t="s">
        <v>1917</v>
      </c>
      <c r="B631" t="s">
        <v>1918</v>
      </c>
    </row>
    <row r="632" spans="1:2" x14ac:dyDescent="0.25">
      <c r="A632" t="s">
        <v>1919</v>
      </c>
      <c r="B632" t="s">
        <v>1920</v>
      </c>
    </row>
    <row r="633" spans="1:2" x14ac:dyDescent="0.25">
      <c r="A633" t="s">
        <v>1921</v>
      </c>
      <c r="B633" t="s">
        <v>1922</v>
      </c>
    </row>
    <row r="634" spans="1:2" x14ac:dyDescent="0.25">
      <c r="A634" t="s">
        <v>1923</v>
      </c>
      <c r="B634" t="s">
        <v>1924</v>
      </c>
    </row>
    <row r="635" spans="1:2" x14ac:dyDescent="0.25">
      <c r="A635" t="s">
        <v>1925</v>
      </c>
      <c r="B635" t="s">
        <v>1926</v>
      </c>
    </row>
    <row r="636" spans="1:2" x14ac:dyDescent="0.25">
      <c r="A636" t="s">
        <v>1927</v>
      </c>
      <c r="B636" t="s">
        <v>1928</v>
      </c>
    </row>
    <row r="637" spans="1:2" x14ac:dyDescent="0.25">
      <c r="A637" t="s">
        <v>1929</v>
      </c>
      <c r="B637" t="s">
        <v>1930</v>
      </c>
    </row>
    <row r="638" spans="1:2" x14ac:dyDescent="0.25">
      <c r="A638" t="s">
        <v>1931</v>
      </c>
      <c r="B638" t="s">
        <v>1932</v>
      </c>
    </row>
    <row r="639" spans="1:2" x14ac:dyDescent="0.25">
      <c r="A639" t="s">
        <v>1933</v>
      </c>
      <c r="B639" t="s">
        <v>1934</v>
      </c>
    </row>
    <row r="640" spans="1:2" x14ac:dyDescent="0.25">
      <c r="A640" t="s">
        <v>1935</v>
      </c>
      <c r="B640" t="s">
        <v>1936</v>
      </c>
    </row>
    <row r="641" spans="1:2" x14ac:dyDescent="0.25">
      <c r="A641" t="s">
        <v>1937</v>
      </c>
      <c r="B641" t="s">
        <v>1938</v>
      </c>
    </row>
    <row r="642" spans="1:2" x14ac:dyDescent="0.25">
      <c r="A642" t="s">
        <v>1939</v>
      </c>
      <c r="B642" t="s">
        <v>1940</v>
      </c>
    </row>
    <row r="643" spans="1:2" x14ac:dyDescent="0.25">
      <c r="A643" t="s">
        <v>1941</v>
      </c>
      <c r="B643" t="s">
        <v>1942</v>
      </c>
    </row>
    <row r="644" spans="1:2" x14ac:dyDescent="0.25">
      <c r="A644" t="s">
        <v>1943</v>
      </c>
      <c r="B644" t="s">
        <v>1944</v>
      </c>
    </row>
    <row r="645" spans="1:2" x14ac:dyDescent="0.25">
      <c r="A645" t="s">
        <v>1945</v>
      </c>
      <c r="B645" t="s">
        <v>1946</v>
      </c>
    </row>
    <row r="646" spans="1:2" x14ac:dyDescent="0.25">
      <c r="A646" t="s">
        <v>1947</v>
      </c>
      <c r="B646" t="s">
        <v>1948</v>
      </c>
    </row>
    <row r="647" spans="1:2" x14ac:dyDescent="0.25">
      <c r="A647" t="s">
        <v>1949</v>
      </c>
      <c r="B647" t="s">
        <v>1950</v>
      </c>
    </row>
    <row r="648" spans="1:2" x14ac:dyDescent="0.25">
      <c r="A648" t="s">
        <v>1951</v>
      </c>
      <c r="B648" t="s">
        <v>1952</v>
      </c>
    </row>
    <row r="649" spans="1:2" x14ac:dyDescent="0.25">
      <c r="A649" t="s">
        <v>1953</v>
      </c>
      <c r="B649" t="s">
        <v>1954</v>
      </c>
    </row>
    <row r="650" spans="1:2" x14ac:dyDescent="0.25">
      <c r="A650" t="s">
        <v>1955</v>
      </c>
      <c r="B650" t="s">
        <v>1956</v>
      </c>
    </row>
    <row r="651" spans="1:2" x14ac:dyDescent="0.25">
      <c r="A651" t="s">
        <v>1957</v>
      </c>
      <c r="B651" t="s">
        <v>1958</v>
      </c>
    </row>
    <row r="652" spans="1:2" x14ac:dyDescent="0.25">
      <c r="A652" t="s">
        <v>1959</v>
      </c>
      <c r="B652" t="s">
        <v>1960</v>
      </c>
    </row>
    <row r="653" spans="1:2" x14ac:dyDescent="0.25">
      <c r="A653" t="s">
        <v>1961</v>
      </c>
      <c r="B653" t="s">
        <v>1962</v>
      </c>
    </row>
    <row r="654" spans="1:2" x14ac:dyDescent="0.25">
      <c r="A654" t="s">
        <v>1963</v>
      </c>
      <c r="B654" t="s">
        <v>1964</v>
      </c>
    </row>
    <row r="655" spans="1:2" x14ac:dyDescent="0.25">
      <c r="A655" t="s">
        <v>1965</v>
      </c>
      <c r="B655" t="s">
        <v>1966</v>
      </c>
    </row>
    <row r="656" spans="1:2" x14ac:dyDescent="0.25">
      <c r="A656" t="s">
        <v>1967</v>
      </c>
      <c r="B656" t="s">
        <v>1968</v>
      </c>
    </row>
    <row r="657" spans="1:2" x14ac:dyDescent="0.25">
      <c r="A657" t="s">
        <v>1969</v>
      </c>
      <c r="B657" t="s">
        <v>1970</v>
      </c>
    </row>
    <row r="658" spans="1:2" x14ac:dyDescent="0.25">
      <c r="A658" t="s">
        <v>1971</v>
      </c>
      <c r="B658" t="s">
        <v>1972</v>
      </c>
    </row>
    <row r="659" spans="1:2" x14ac:dyDescent="0.25">
      <c r="A659" t="s">
        <v>1973</v>
      </c>
      <c r="B659" t="s">
        <v>1974</v>
      </c>
    </row>
    <row r="660" spans="1:2" x14ac:dyDescent="0.25">
      <c r="A660" t="s">
        <v>1975</v>
      </c>
      <c r="B660" t="s">
        <v>1976</v>
      </c>
    </row>
    <row r="661" spans="1:2" x14ac:dyDescent="0.25">
      <c r="A661" t="s">
        <v>1977</v>
      </c>
      <c r="B661" t="s">
        <v>1978</v>
      </c>
    </row>
    <row r="662" spans="1:2" x14ac:dyDescent="0.25">
      <c r="A662" t="s">
        <v>1979</v>
      </c>
      <c r="B662" t="s">
        <v>1980</v>
      </c>
    </row>
    <row r="663" spans="1:2" x14ac:dyDescent="0.25">
      <c r="A663" t="s">
        <v>1981</v>
      </c>
      <c r="B663" t="s">
        <v>1982</v>
      </c>
    </row>
    <row r="664" spans="1:2" x14ac:dyDescent="0.25">
      <c r="A664" t="s">
        <v>1983</v>
      </c>
      <c r="B664" t="s">
        <v>1984</v>
      </c>
    </row>
    <row r="665" spans="1:2" x14ac:dyDescent="0.25">
      <c r="A665" t="s">
        <v>1985</v>
      </c>
      <c r="B665" t="s">
        <v>1986</v>
      </c>
    </row>
    <row r="666" spans="1:2" x14ac:dyDescent="0.25">
      <c r="A666" t="s">
        <v>1987</v>
      </c>
      <c r="B666" t="s">
        <v>1988</v>
      </c>
    </row>
    <row r="667" spans="1:2" x14ac:dyDescent="0.25">
      <c r="A667" t="s">
        <v>1989</v>
      </c>
      <c r="B667" t="s">
        <v>1990</v>
      </c>
    </row>
    <row r="668" spans="1:2" x14ac:dyDescent="0.25">
      <c r="A668" t="s">
        <v>1991</v>
      </c>
      <c r="B668" t="s">
        <v>1992</v>
      </c>
    </row>
    <row r="669" spans="1:2" x14ac:dyDescent="0.25">
      <c r="A669" t="s">
        <v>1993</v>
      </c>
      <c r="B669" t="s">
        <v>1994</v>
      </c>
    </row>
    <row r="670" spans="1:2" x14ac:dyDescent="0.25">
      <c r="A670" t="s">
        <v>1995</v>
      </c>
      <c r="B670" t="s">
        <v>1996</v>
      </c>
    </row>
    <row r="671" spans="1:2" x14ac:dyDescent="0.25">
      <c r="A671" t="s">
        <v>1997</v>
      </c>
      <c r="B671" t="s">
        <v>1998</v>
      </c>
    </row>
    <row r="672" spans="1:2" x14ac:dyDescent="0.25">
      <c r="A672" t="s">
        <v>1999</v>
      </c>
      <c r="B672" t="s">
        <v>2000</v>
      </c>
    </row>
    <row r="673" spans="1:2" x14ac:dyDescent="0.25">
      <c r="A673" t="s">
        <v>2001</v>
      </c>
      <c r="B673" t="s">
        <v>2002</v>
      </c>
    </row>
    <row r="674" spans="1:2" x14ac:dyDescent="0.25">
      <c r="A674" t="s">
        <v>2003</v>
      </c>
      <c r="B674" t="s">
        <v>2004</v>
      </c>
    </row>
    <row r="675" spans="1:2" x14ac:dyDescent="0.25">
      <c r="A675" t="s">
        <v>2005</v>
      </c>
      <c r="B675" t="s">
        <v>2006</v>
      </c>
    </row>
    <row r="676" spans="1:2" x14ac:dyDescent="0.25">
      <c r="A676" t="s">
        <v>2007</v>
      </c>
      <c r="B676" t="s">
        <v>2008</v>
      </c>
    </row>
    <row r="677" spans="1:2" x14ac:dyDescent="0.25">
      <c r="A677" t="s">
        <v>2009</v>
      </c>
      <c r="B677" t="s">
        <v>2010</v>
      </c>
    </row>
    <row r="678" spans="1:2" x14ac:dyDescent="0.25">
      <c r="A678" t="s">
        <v>2011</v>
      </c>
      <c r="B678" t="s">
        <v>2012</v>
      </c>
    </row>
    <row r="679" spans="1:2" x14ac:dyDescent="0.25">
      <c r="A679" t="s">
        <v>2013</v>
      </c>
      <c r="B679" t="s">
        <v>2014</v>
      </c>
    </row>
    <row r="680" spans="1:2" x14ac:dyDescent="0.25">
      <c r="A680" t="s">
        <v>2015</v>
      </c>
      <c r="B680" t="s">
        <v>2016</v>
      </c>
    </row>
    <row r="681" spans="1:2" x14ac:dyDescent="0.25">
      <c r="A681" t="s">
        <v>2017</v>
      </c>
      <c r="B681" t="s">
        <v>2018</v>
      </c>
    </row>
    <row r="682" spans="1:2" x14ac:dyDescent="0.25">
      <c r="A682" t="s">
        <v>2019</v>
      </c>
      <c r="B682" t="s">
        <v>2020</v>
      </c>
    </row>
    <row r="683" spans="1:2" x14ac:dyDescent="0.25">
      <c r="A683" t="s">
        <v>2021</v>
      </c>
      <c r="B683" t="s">
        <v>2022</v>
      </c>
    </row>
    <row r="684" spans="1:2" x14ac:dyDescent="0.25">
      <c r="A684" t="s">
        <v>2023</v>
      </c>
      <c r="B684" t="s">
        <v>2024</v>
      </c>
    </row>
    <row r="685" spans="1:2" x14ac:dyDescent="0.25">
      <c r="A685" t="s">
        <v>2025</v>
      </c>
      <c r="B685" t="s">
        <v>2026</v>
      </c>
    </row>
    <row r="686" spans="1:2" x14ac:dyDescent="0.25">
      <c r="A686" t="s">
        <v>2027</v>
      </c>
      <c r="B686" t="s">
        <v>2028</v>
      </c>
    </row>
    <row r="687" spans="1:2" x14ac:dyDescent="0.25">
      <c r="A687" t="s">
        <v>2029</v>
      </c>
      <c r="B687" t="s">
        <v>2030</v>
      </c>
    </row>
    <row r="688" spans="1:2" x14ac:dyDescent="0.25">
      <c r="A688" t="s">
        <v>2031</v>
      </c>
      <c r="B688" t="s">
        <v>2032</v>
      </c>
    </row>
    <row r="689" spans="1:2" x14ac:dyDescent="0.25">
      <c r="A689" t="s">
        <v>2033</v>
      </c>
      <c r="B689" t="s">
        <v>2034</v>
      </c>
    </row>
    <row r="690" spans="1:2" x14ac:dyDescent="0.25">
      <c r="A690" t="s">
        <v>2035</v>
      </c>
      <c r="B690" t="s">
        <v>2036</v>
      </c>
    </row>
    <row r="691" spans="1:2" x14ac:dyDescent="0.25">
      <c r="A691" t="s">
        <v>2037</v>
      </c>
      <c r="B691" t="s">
        <v>2038</v>
      </c>
    </row>
    <row r="692" spans="1:2" x14ac:dyDescent="0.25">
      <c r="A692" t="s">
        <v>2039</v>
      </c>
      <c r="B692" t="s">
        <v>2040</v>
      </c>
    </row>
    <row r="693" spans="1:2" x14ac:dyDescent="0.25">
      <c r="A693" t="s">
        <v>2041</v>
      </c>
      <c r="B693" t="s">
        <v>2042</v>
      </c>
    </row>
    <row r="694" spans="1:2" x14ac:dyDescent="0.25">
      <c r="A694" t="s">
        <v>2043</v>
      </c>
      <c r="B694" t="s">
        <v>2044</v>
      </c>
    </row>
    <row r="695" spans="1:2" x14ac:dyDescent="0.25">
      <c r="A695" t="s">
        <v>2045</v>
      </c>
      <c r="B695" t="s">
        <v>2046</v>
      </c>
    </row>
    <row r="696" spans="1:2" x14ac:dyDescent="0.25">
      <c r="A696" t="s">
        <v>2047</v>
      </c>
      <c r="B696" t="s">
        <v>2048</v>
      </c>
    </row>
    <row r="697" spans="1:2" x14ac:dyDescent="0.25">
      <c r="A697" t="s">
        <v>2049</v>
      </c>
      <c r="B697" t="s">
        <v>2050</v>
      </c>
    </row>
    <row r="698" spans="1:2" x14ac:dyDescent="0.25">
      <c r="A698" t="s">
        <v>2051</v>
      </c>
      <c r="B698" t="s">
        <v>2052</v>
      </c>
    </row>
    <row r="699" spans="1:2" x14ac:dyDescent="0.25">
      <c r="A699" t="s">
        <v>2053</v>
      </c>
      <c r="B699" t="s">
        <v>2054</v>
      </c>
    </row>
    <row r="700" spans="1:2" x14ac:dyDescent="0.25">
      <c r="A700" t="s">
        <v>2055</v>
      </c>
      <c r="B700" t="s">
        <v>2056</v>
      </c>
    </row>
    <row r="701" spans="1:2" x14ac:dyDescent="0.25">
      <c r="A701" t="s">
        <v>2057</v>
      </c>
      <c r="B701" t="s">
        <v>2058</v>
      </c>
    </row>
    <row r="702" spans="1:2" x14ac:dyDescent="0.25">
      <c r="A702" t="s">
        <v>2059</v>
      </c>
      <c r="B702" t="s">
        <v>2060</v>
      </c>
    </row>
    <row r="703" spans="1:2" x14ac:dyDescent="0.25">
      <c r="A703" t="s">
        <v>2061</v>
      </c>
      <c r="B703" t="s">
        <v>2062</v>
      </c>
    </row>
    <row r="704" spans="1:2" x14ac:dyDescent="0.25">
      <c r="A704" t="s">
        <v>2063</v>
      </c>
      <c r="B704" t="s">
        <v>2064</v>
      </c>
    </row>
    <row r="705" spans="1:2" x14ac:dyDescent="0.25">
      <c r="A705" t="s">
        <v>2065</v>
      </c>
      <c r="B705" t="s">
        <v>2066</v>
      </c>
    </row>
    <row r="706" spans="1:2" x14ac:dyDescent="0.25">
      <c r="A706" t="s">
        <v>2067</v>
      </c>
      <c r="B706" t="s">
        <v>2068</v>
      </c>
    </row>
    <row r="707" spans="1:2" x14ac:dyDescent="0.25">
      <c r="A707" t="s">
        <v>2069</v>
      </c>
      <c r="B707" t="s">
        <v>2070</v>
      </c>
    </row>
    <row r="708" spans="1:2" x14ac:dyDescent="0.25">
      <c r="A708" t="s">
        <v>2071</v>
      </c>
      <c r="B708" t="s">
        <v>2072</v>
      </c>
    </row>
    <row r="709" spans="1:2" x14ac:dyDescent="0.25">
      <c r="A709" t="s">
        <v>2073</v>
      </c>
      <c r="B709" t="s">
        <v>2074</v>
      </c>
    </row>
    <row r="710" spans="1:2" x14ac:dyDescent="0.25">
      <c r="A710" t="s">
        <v>2075</v>
      </c>
      <c r="B710" t="s">
        <v>2076</v>
      </c>
    </row>
    <row r="711" spans="1:2" x14ac:dyDescent="0.25">
      <c r="A711" t="s">
        <v>2077</v>
      </c>
      <c r="B711" t="s">
        <v>2078</v>
      </c>
    </row>
    <row r="712" spans="1:2" x14ac:dyDescent="0.25">
      <c r="A712" t="s">
        <v>2079</v>
      </c>
      <c r="B712" t="s">
        <v>2080</v>
      </c>
    </row>
    <row r="713" spans="1:2" x14ac:dyDescent="0.25">
      <c r="A713" t="s">
        <v>2081</v>
      </c>
      <c r="B713" t="s">
        <v>2082</v>
      </c>
    </row>
    <row r="714" spans="1:2" x14ac:dyDescent="0.25">
      <c r="A714" t="s">
        <v>2083</v>
      </c>
      <c r="B714" t="s">
        <v>2084</v>
      </c>
    </row>
    <row r="715" spans="1:2" x14ac:dyDescent="0.25">
      <c r="A715" t="s">
        <v>2085</v>
      </c>
      <c r="B715" t="s">
        <v>2086</v>
      </c>
    </row>
    <row r="716" spans="1:2" x14ac:dyDescent="0.25">
      <c r="A716" t="s">
        <v>2087</v>
      </c>
      <c r="B716" t="s">
        <v>2088</v>
      </c>
    </row>
    <row r="717" spans="1:2" x14ac:dyDescent="0.25">
      <c r="A717" t="s">
        <v>2089</v>
      </c>
      <c r="B717" t="s">
        <v>2090</v>
      </c>
    </row>
    <row r="718" spans="1:2" x14ac:dyDescent="0.25">
      <c r="A718" t="s">
        <v>2091</v>
      </c>
      <c r="B718" t="s">
        <v>2092</v>
      </c>
    </row>
    <row r="719" spans="1:2" x14ac:dyDescent="0.25">
      <c r="A719" t="s">
        <v>2093</v>
      </c>
      <c r="B719" t="s">
        <v>2094</v>
      </c>
    </row>
    <row r="720" spans="1:2" x14ac:dyDescent="0.25">
      <c r="A720" t="s">
        <v>2095</v>
      </c>
      <c r="B720" t="s">
        <v>2096</v>
      </c>
    </row>
    <row r="721" spans="1:2" x14ac:dyDescent="0.25">
      <c r="A721" t="s">
        <v>2097</v>
      </c>
      <c r="B721" t="s">
        <v>2098</v>
      </c>
    </row>
    <row r="722" spans="1:2" x14ac:dyDescent="0.25">
      <c r="A722" t="s">
        <v>2099</v>
      </c>
      <c r="B722" t="s">
        <v>2100</v>
      </c>
    </row>
    <row r="723" spans="1:2" x14ac:dyDescent="0.25">
      <c r="A723" t="s">
        <v>2101</v>
      </c>
      <c r="B723" t="s">
        <v>2102</v>
      </c>
    </row>
    <row r="724" spans="1:2" x14ac:dyDescent="0.25">
      <c r="A724" t="s">
        <v>2103</v>
      </c>
      <c r="B724" t="s">
        <v>2104</v>
      </c>
    </row>
    <row r="725" spans="1:2" x14ac:dyDescent="0.25">
      <c r="A725" t="s">
        <v>2105</v>
      </c>
      <c r="B725" t="s">
        <v>2106</v>
      </c>
    </row>
    <row r="726" spans="1:2" x14ac:dyDescent="0.25">
      <c r="A726" t="s">
        <v>2107</v>
      </c>
      <c r="B726" t="s">
        <v>2108</v>
      </c>
    </row>
    <row r="727" spans="1:2" x14ac:dyDescent="0.25">
      <c r="A727" t="s">
        <v>2109</v>
      </c>
      <c r="B727" t="s">
        <v>2110</v>
      </c>
    </row>
    <row r="728" spans="1:2" x14ac:dyDescent="0.25">
      <c r="A728" t="s">
        <v>2111</v>
      </c>
      <c r="B728" t="s">
        <v>2112</v>
      </c>
    </row>
    <row r="729" spans="1:2" x14ac:dyDescent="0.25">
      <c r="A729" t="s">
        <v>2113</v>
      </c>
      <c r="B729" t="s">
        <v>2114</v>
      </c>
    </row>
    <row r="730" spans="1:2" x14ac:dyDescent="0.25">
      <c r="A730" t="s">
        <v>2115</v>
      </c>
      <c r="B730" t="s">
        <v>2116</v>
      </c>
    </row>
    <row r="731" spans="1:2" x14ac:dyDescent="0.25">
      <c r="A731" t="s">
        <v>2117</v>
      </c>
      <c r="B731" t="s">
        <v>2118</v>
      </c>
    </row>
    <row r="732" spans="1:2" x14ac:dyDescent="0.25">
      <c r="A732" t="s">
        <v>2119</v>
      </c>
      <c r="B732" t="s">
        <v>2120</v>
      </c>
    </row>
    <row r="733" spans="1:2" x14ac:dyDescent="0.25">
      <c r="A733" t="s">
        <v>2121</v>
      </c>
      <c r="B733" t="s">
        <v>2122</v>
      </c>
    </row>
    <row r="734" spans="1:2" x14ac:dyDescent="0.25">
      <c r="A734" t="s">
        <v>2123</v>
      </c>
      <c r="B734" t="s">
        <v>2124</v>
      </c>
    </row>
    <row r="735" spans="1:2" x14ac:dyDescent="0.25">
      <c r="A735" t="s">
        <v>2125</v>
      </c>
      <c r="B735" t="s">
        <v>2126</v>
      </c>
    </row>
    <row r="736" spans="1:2" x14ac:dyDescent="0.25">
      <c r="A736" t="s">
        <v>2127</v>
      </c>
      <c r="B736" t="s">
        <v>2128</v>
      </c>
    </row>
    <row r="737" spans="1:2" x14ac:dyDescent="0.25">
      <c r="A737" t="s">
        <v>2129</v>
      </c>
      <c r="B737" t="s">
        <v>2130</v>
      </c>
    </row>
    <row r="738" spans="1:2" x14ac:dyDescent="0.25">
      <c r="A738" t="s">
        <v>2131</v>
      </c>
      <c r="B738" t="s">
        <v>2132</v>
      </c>
    </row>
    <row r="739" spans="1:2" x14ac:dyDescent="0.25">
      <c r="A739" t="s">
        <v>2133</v>
      </c>
      <c r="B739" t="s">
        <v>2134</v>
      </c>
    </row>
    <row r="740" spans="1:2" x14ac:dyDescent="0.25">
      <c r="A740" t="s">
        <v>2135</v>
      </c>
      <c r="B740" t="s">
        <v>2136</v>
      </c>
    </row>
    <row r="741" spans="1:2" x14ac:dyDescent="0.25">
      <c r="A741" t="s">
        <v>2137</v>
      </c>
      <c r="B741" t="s">
        <v>2138</v>
      </c>
    </row>
    <row r="742" spans="1:2" x14ac:dyDescent="0.25">
      <c r="A742" t="s">
        <v>2139</v>
      </c>
      <c r="B742" t="s">
        <v>2140</v>
      </c>
    </row>
    <row r="743" spans="1:2" x14ac:dyDescent="0.25">
      <c r="A743" t="s">
        <v>2141</v>
      </c>
      <c r="B743" t="s">
        <v>2142</v>
      </c>
    </row>
    <row r="744" spans="1:2" x14ac:dyDescent="0.25">
      <c r="A744" t="s">
        <v>2143</v>
      </c>
      <c r="B744" t="s">
        <v>2144</v>
      </c>
    </row>
    <row r="745" spans="1:2" x14ac:dyDescent="0.25">
      <c r="A745" t="s">
        <v>2145</v>
      </c>
      <c r="B745" t="s">
        <v>2146</v>
      </c>
    </row>
    <row r="746" spans="1:2" x14ac:dyDescent="0.25">
      <c r="A746" t="s">
        <v>2147</v>
      </c>
      <c r="B746" t="s">
        <v>2148</v>
      </c>
    </row>
    <row r="747" spans="1:2" x14ac:dyDescent="0.25">
      <c r="A747" t="s">
        <v>2149</v>
      </c>
      <c r="B747" t="s">
        <v>2150</v>
      </c>
    </row>
    <row r="748" spans="1:2" x14ac:dyDescent="0.25">
      <c r="A748" t="s">
        <v>2151</v>
      </c>
      <c r="B748" t="s">
        <v>2152</v>
      </c>
    </row>
    <row r="749" spans="1:2" x14ac:dyDescent="0.25">
      <c r="A749" t="s">
        <v>2153</v>
      </c>
      <c r="B749" t="s">
        <v>2154</v>
      </c>
    </row>
    <row r="750" spans="1:2" x14ac:dyDescent="0.25">
      <c r="A750" t="s">
        <v>2155</v>
      </c>
      <c r="B750" t="s">
        <v>2156</v>
      </c>
    </row>
    <row r="751" spans="1:2" x14ac:dyDescent="0.25">
      <c r="A751" t="s">
        <v>2157</v>
      </c>
      <c r="B751" t="s">
        <v>2158</v>
      </c>
    </row>
    <row r="752" spans="1:2" x14ac:dyDescent="0.25">
      <c r="A752" t="s">
        <v>2159</v>
      </c>
      <c r="B752" t="s">
        <v>2160</v>
      </c>
    </row>
    <row r="753" spans="1:2" x14ac:dyDescent="0.25">
      <c r="A753" t="s">
        <v>2161</v>
      </c>
      <c r="B753" t="s">
        <v>2162</v>
      </c>
    </row>
    <row r="754" spans="1:2" x14ac:dyDescent="0.25">
      <c r="A754" t="s">
        <v>2163</v>
      </c>
      <c r="B754" t="s">
        <v>2164</v>
      </c>
    </row>
    <row r="755" spans="1:2" x14ac:dyDescent="0.25">
      <c r="A755" t="s">
        <v>2165</v>
      </c>
      <c r="B755" t="s">
        <v>2166</v>
      </c>
    </row>
    <row r="756" spans="1:2" x14ac:dyDescent="0.25">
      <c r="A756" t="s">
        <v>2167</v>
      </c>
      <c r="B756" t="s">
        <v>2168</v>
      </c>
    </row>
    <row r="757" spans="1:2" x14ac:dyDescent="0.25">
      <c r="A757" t="s">
        <v>2169</v>
      </c>
      <c r="B757" t="s">
        <v>2170</v>
      </c>
    </row>
    <row r="758" spans="1:2" x14ac:dyDescent="0.25">
      <c r="A758" t="s">
        <v>2171</v>
      </c>
      <c r="B758" t="s">
        <v>2172</v>
      </c>
    </row>
    <row r="759" spans="1:2" x14ac:dyDescent="0.25">
      <c r="A759" t="s">
        <v>2173</v>
      </c>
      <c r="B759" t="s">
        <v>2174</v>
      </c>
    </row>
    <row r="760" spans="1:2" x14ac:dyDescent="0.25">
      <c r="A760" t="s">
        <v>2175</v>
      </c>
      <c r="B760" t="s">
        <v>2176</v>
      </c>
    </row>
    <row r="761" spans="1:2" x14ac:dyDescent="0.25">
      <c r="A761" t="s">
        <v>2177</v>
      </c>
      <c r="B761" t="s">
        <v>2178</v>
      </c>
    </row>
    <row r="762" spans="1:2" x14ac:dyDescent="0.25">
      <c r="A762" t="s">
        <v>2179</v>
      </c>
      <c r="B762" t="s">
        <v>2180</v>
      </c>
    </row>
    <row r="763" spans="1:2" x14ac:dyDescent="0.25">
      <c r="A763" t="s">
        <v>2181</v>
      </c>
      <c r="B763" t="s">
        <v>2182</v>
      </c>
    </row>
    <row r="764" spans="1:2" x14ac:dyDescent="0.25">
      <c r="A764" t="s">
        <v>2183</v>
      </c>
      <c r="B764" t="s">
        <v>2184</v>
      </c>
    </row>
    <row r="765" spans="1:2" x14ac:dyDescent="0.25">
      <c r="A765" t="s">
        <v>2185</v>
      </c>
      <c r="B765" t="s">
        <v>2186</v>
      </c>
    </row>
    <row r="766" spans="1:2" x14ac:dyDescent="0.25">
      <c r="A766" t="s">
        <v>2187</v>
      </c>
      <c r="B766" t="s">
        <v>2188</v>
      </c>
    </row>
    <row r="767" spans="1:2" x14ac:dyDescent="0.25">
      <c r="A767" t="s">
        <v>2189</v>
      </c>
      <c r="B767" t="s">
        <v>2190</v>
      </c>
    </row>
    <row r="768" spans="1:2" x14ac:dyDescent="0.25">
      <c r="A768" t="s">
        <v>2191</v>
      </c>
      <c r="B768" t="s">
        <v>2192</v>
      </c>
    </row>
    <row r="769" spans="1:2" x14ac:dyDescent="0.25">
      <c r="A769" t="s">
        <v>2193</v>
      </c>
      <c r="B769" t="s">
        <v>2194</v>
      </c>
    </row>
    <row r="770" spans="1:2" x14ac:dyDescent="0.25">
      <c r="A770" t="s">
        <v>2195</v>
      </c>
      <c r="B770" t="s">
        <v>2196</v>
      </c>
    </row>
    <row r="771" spans="1:2" x14ac:dyDescent="0.25">
      <c r="A771" t="s">
        <v>2197</v>
      </c>
      <c r="B771" t="s">
        <v>2198</v>
      </c>
    </row>
    <row r="772" spans="1:2" x14ac:dyDescent="0.25">
      <c r="A772" t="s">
        <v>2199</v>
      </c>
      <c r="B772" t="s">
        <v>2200</v>
      </c>
    </row>
    <row r="773" spans="1:2" x14ac:dyDescent="0.25">
      <c r="A773" t="s">
        <v>2201</v>
      </c>
      <c r="B773" t="s">
        <v>2202</v>
      </c>
    </row>
    <row r="774" spans="1:2" x14ac:dyDescent="0.25">
      <c r="A774" t="s">
        <v>2203</v>
      </c>
      <c r="B774" t="s">
        <v>2204</v>
      </c>
    </row>
    <row r="775" spans="1:2" x14ac:dyDescent="0.25">
      <c r="A775" t="s">
        <v>2205</v>
      </c>
      <c r="B775" t="s">
        <v>2206</v>
      </c>
    </row>
    <row r="776" spans="1:2" x14ac:dyDescent="0.25">
      <c r="A776" t="s">
        <v>2207</v>
      </c>
      <c r="B776" t="s">
        <v>2208</v>
      </c>
    </row>
    <row r="777" spans="1:2" x14ac:dyDescent="0.25">
      <c r="A777" t="s">
        <v>2209</v>
      </c>
      <c r="B777" t="s">
        <v>2210</v>
      </c>
    </row>
    <row r="778" spans="1:2" x14ac:dyDescent="0.25">
      <c r="A778" t="s">
        <v>2211</v>
      </c>
      <c r="B778" t="s">
        <v>2212</v>
      </c>
    </row>
    <row r="779" spans="1:2" x14ac:dyDescent="0.25">
      <c r="A779" t="s">
        <v>2213</v>
      </c>
      <c r="B779" t="s">
        <v>2214</v>
      </c>
    </row>
    <row r="780" spans="1:2" x14ac:dyDescent="0.25">
      <c r="A780" t="s">
        <v>2215</v>
      </c>
      <c r="B780" t="s">
        <v>2216</v>
      </c>
    </row>
    <row r="781" spans="1:2" x14ac:dyDescent="0.25">
      <c r="A781" t="s">
        <v>2217</v>
      </c>
      <c r="B781" t="s">
        <v>2218</v>
      </c>
    </row>
    <row r="782" spans="1:2" x14ac:dyDescent="0.25">
      <c r="A782" t="s">
        <v>2219</v>
      </c>
      <c r="B782" t="s">
        <v>2220</v>
      </c>
    </row>
    <row r="783" spans="1:2" x14ac:dyDescent="0.25">
      <c r="A783" t="s">
        <v>2221</v>
      </c>
      <c r="B783" t="s">
        <v>2222</v>
      </c>
    </row>
    <row r="784" spans="1:2" x14ac:dyDescent="0.25">
      <c r="A784" t="s">
        <v>2223</v>
      </c>
      <c r="B784" t="s">
        <v>2224</v>
      </c>
    </row>
    <row r="785" spans="1:2" x14ac:dyDescent="0.25">
      <c r="A785" t="s">
        <v>2225</v>
      </c>
      <c r="B785" t="s">
        <v>2226</v>
      </c>
    </row>
    <row r="786" spans="1:2" x14ac:dyDescent="0.25">
      <c r="A786" t="s">
        <v>2227</v>
      </c>
      <c r="B786" t="s">
        <v>2228</v>
      </c>
    </row>
    <row r="787" spans="1:2" x14ac:dyDescent="0.25">
      <c r="A787" t="s">
        <v>2229</v>
      </c>
      <c r="B787" t="s">
        <v>2230</v>
      </c>
    </row>
    <row r="788" spans="1:2" x14ac:dyDescent="0.25">
      <c r="A788" t="s">
        <v>2231</v>
      </c>
      <c r="B788" t="s">
        <v>2232</v>
      </c>
    </row>
    <row r="789" spans="1:2" x14ac:dyDescent="0.25">
      <c r="A789" t="s">
        <v>2233</v>
      </c>
      <c r="B789" t="s">
        <v>2234</v>
      </c>
    </row>
    <row r="790" spans="1:2" x14ac:dyDescent="0.25">
      <c r="A790" t="s">
        <v>2235</v>
      </c>
      <c r="B790" t="s">
        <v>2236</v>
      </c>
    </row>
    <row r="791" spans="1:2" x14ac:dyDescent="0.25">
      <c r="A791" t="s">
        <v>2237</v>
      </c>
      <c r="B791" t="s">
        <v>2238</v>
      </c>
    </row>
    <row r="792" spans="1:2" x14ac:dyDescent="0.25">
      <c r="A792" t="s">
        <v>2239</v>
      </c>
      <c r="B792" t="s">
        <v>2240</v>
      </c>
    </row>
    <row r="793" spans="1:2" x14ac:dyDescent="0.25">
      <c r="A793" t="s">
        <v>2241</v>
      </c>
      <c r="B793" t="s">
        <v>2242</v>
      </c>
    </row>
    <row r="794" spans="1:2" x14ac:dyDescent="0.25">
      <c r="A794" t="s">
        <v>2243</v>
      </c>
      <c r="B794" t="s">
        <v>2244</v>
      </c>
    </row>
    <row r="795" spans="1:2" x14ac:dyDescent="0.25">
      <c r="A795" t="s">
        <v>2245</v>
      </c>
      <c r="B795" t="s">
        <v>2246</v>
      </c>
    </row>
    <row r="796" spans="1:2" x14ac:dyDescent="0.25">
      <c r="A796" t="s">
        <v>2247</v>
      </c>
      <c r="B796" t="s">
        <v>2248</v>
      </c>
    </row>
    <row r="797" spans="1:2" x14ac:dyDescent="0.25">
      <c r="A797" t="s">
        <v>2249</v>
      </c>
      <c r="B797" t="s">
        <v>2250</v>
      </c>
    </row>
    <row r="798" spans="1:2" x14ac:dyDescent="0.25">
      <c r="A798" t="s">
        <v>2251</v>
      </c>
      <c r="B798" t="s">
        <v>2252</v>
      </c>
    </row>
    <row r="799" spans="1:2" x14ac:dyDescent="0.25">
      <c r="A799" t="s">
        <v>2253</v>
      </c>
      <c r="B799" t="s">
        <v>2254</v>
      </c>
    </row>
    <row r="800" spans="1:2" x14ac:dyDescent="0.25">
      <c r="A800" t="s">
        <v>2255</v>
      </c>
      <c r="B800" t="s">
        <v>2256</v>
      </c>
    </row>
    <row r="801" spans="1:2" x14ac:dyDescent="0.25">
      <c r="A801" t="s">
        <v>2257</v>
      </c>
      <c r="B801" t="s">
        <v>2258</v>
      </c>
    </row>
    <row r="802" spans="1:2" x14ac:dyDescent="0.25">
      <c r="A802" t="s">
        <v>2259</v>
      </c>
      <c r="B802" t="s">
        <v>2260</v>
      </c>
    </row>
    <row r="803" spans="1:2" x14ac:dyDescent="0.25">
      <c r="A803" t="s">
        <v>2261</v>
      </c>
      <c r="B803" t="s">
        <v>2262</v>
      </c>
    </row>
    <row r="804" spans="1:2" x14ac:dyDescent="0.25">
      <c r="A804" t="s">
        <v>2263</v>
      </c>
      <c r="B804" t="s">
        <v>2264</v>
      </c>
    </row>
    <row r="805" spans="1:2" x14ac:dyDescent="0.25">
      <c r="A805" t="s">
        <v>2265</v>
      </c>
      <c r="B805" t="s">
        <v>2266</v>
      </c>
    </row>
    <row r="806" spans="1:2" x14ac:dyDescent="0.25">
      <c r="A806" t="s">
        <v>2267</v>
      </c>
      <c r="B806" t="s">
        <v>2268</v>
      </c>
    </row>
    <row r="807" spans="1:2" x14ac:dyDescent="0.25">
      <c r="A807" t="s">
        <v>2269</v>
      </c>
      <c r="B807" t="s">
        <v>2270</v>
      </c>
    </row>
    <row r="808" spans="1:2" x14ac:dyDescent="0.25">
      <c r="A808" t="s">
        <v>2271</v>
      </c>
      <c r="B808" t="s">
        <v>2272</v>
      </c>
    </row>
    <row r="809" spans="1:2" x14ac:dyDescent="0.25">
      <c r="A809" t="s">
        <v>2273</v>
      </c>
      <c r="B809" t="s">
        <v>2274</v>
      </c>
    </row>
    <row r="810" spans="1:2" x14ac:dyDescent="0.25">
      <c r="A810" t="s">
        <v>2275</v>
      </c>
      <c r="B810" t="s">
        <v>2276</v>
      </c>
    </row>
    <row r="811" spans="1:2" x14ac:dyDescent="0.25">
      <c r="A811" t="s">
        <v>2277</v>
      </c>
      <c r="B811" t="s">
        <v>2278</v>
      </c>
    </row>
    <row r="812" spans="1:2" x14ac:dyDescent="0.25">
      <c r="A812" t="s">
        <v>2279</v>
      </c>
      <c r="B812" t="s">
        <v>2280</v>
      </c>
    </row>
    <row r="813" spans="1:2" x14ac:dyDescent="0.25">
      <c r="A813" t="s">
        <v>2281</v>
      </c>
      <c r="B813" t="s">
        <v>2282</v>
      </c>
    </row>
    <row r="814" spans="1:2" x14ac:dyDescent="0.25">
      <c r="A814" t="s">
        <v>2283</v>
      </c>
      <c r="B814" t="s">
        <v>2284</v>
      </c>
    </row>
    <row r="815" spans="1:2" x14ac:dyDescent="0.25">
      <c r="A815" t="s">
        <v>2285</v>
      </c>
      <c r="B815" t="s">
        <v>2286</v>
      </c>
    </row>
    <row r="816" spans="1:2" x14ac:dyDescent="0.25">
      <c r="A816" t="s">
        <v>2287</v>
      </c>
      <c r="B816" t="s">
        <v>2288</v>
      </c>
    </row>
    <row r="817" spans="1:2" x14ac:dyDescent="0.25">
      <c r="A817" t="s">
        <v>2289</v>
      </c>
      <c r="B817" t="s">
        <v>2290</v>
      </c>
    </row>
    <row r="818" spans="1:2" x14ac:dyDescent="0.25">
      <c r="A818" t="s">
        <v>2291</v>
      </c>
      <c r="B818" t="s">
        <v>2292</v>
      </c>
    </row>
    <row r="819" spans="1:2" x14ac:dyDescent="0.25">
      <c r="A819" t="s">
        <v>2293</v>
      </c>
      <c r="B819" t="s">
        <v>2294</v>
      </c>
    </row>
    <row r="820" spans="1:2" x14ac:dyDescent="0.25">
      <c r="A820" t="s">
        <v>2295</v>
      </c>
      <c r="B820" t="s">
        <v>2296</v>
      </c>
    </row>
    <row r="821" spans="1:2" x14ac:dyDescent="0.25">
      <c r="A821" t="s">
        <v>2297</v>
      </c>
      <c r="B821" t="s">
        <v>2298</v>
      </c>
    </row>
    <row r="822" spans="1:2" x14ac:dyDescent="0.25">
      <c r="A822" t="s">
        <v>2299</v>
      </c>
      <c r="B822" t="s">
        <v>2300</v>
      </c>
    </row>
    <row r="823" spans="1:2" x14ac:dyDescent="0.25">
      <c r="A823" t="s">
        <v>2301</v>
      </c>
      <c r="B823" t="s">
        <v>2302</v>
      </c>
    </row>
    <row r="824" spans="1:2" x14ac:dyDescent="0.25">
      <c r="A824" t="s">
        <v>2303</v>
      </c>
      <c r="B824" t="s">
        <v>2304</v>
      </c>
    </row>
    <row r="825" spans="1:2" x14ac:dyDescent="0.25">
      <c r="A825" t="s">
        <v>2305</v>
      </c>
      <c r="B825" t="s">
        <v>2306</v>
      </c>
    </row>
    <row r="826" spans="1:2" x14ac:dyDescent="0.25">
      <c r="A826" t="s">
        <v>2307</v>
      </c>
      <c r="B826" t="s">
        <v>2308</v>
      </c>
    </row>
    <row r="827" spans="1:2" x14ac:dyDescent="0.25">
      <c r="A827" t="s">
        <v>2309</v>
      </c>
      <c r="B827" t="s">
        <v>2310</v>
      </c>
    </row>
    <row r="828" spans="1:2" x14ac:dyDescent="0.25">
      <c r="A828" t="s">
        <v>2311</v>
      </c>
      <c r="B828" t="s">
        <v>2312</v>
      </c>
    </row>
    <row r="829" spans="1:2" x14ac:dyDescent="0.25">
      <c r="A829" t="s">
        <v>2313</v>
      </c>
      <c r="B829" t="s">
        <v>2314</v>
      </c>
    </row>
    <row r="830" spans="1:2" x14ac:dyDescent="0.25">
      <c r="A830" t="s">
        <v>2315</v>
      </c>
      <c r="B830" t="s">
        <v>2316</v>
      </c>
    </row>
    <row r="831" spans="1:2" x14ac:dyDescent="0.25">
      <c r="A831" t="s">
        <v>2317</v>
      </c>
      <c r="B831" t="s">
        <v>2318</v>
      </c>
    </row>
    <row r="832" spans="1:2" x14ac:dyDescent="0.25">
      <c r="A832" t="s">
        <v>2319</v>
      </c>
      <c r="B832" t="s">
        <v>2320</v>
      </c>
    </row>
    <row r="833" spans="1:2" x14ac:dyDescent="0.25">
      <c r="A833" t="s">
        <v>2321</v>
      </c>
      <c r="B833" t="s">
        <v>2322</v>
      </c>
    </row>
    <row r="834" spans="1:2" x14ac:dyDescent="0.25">
      <c r="A834" t="s">
        <v>2323</v>
      </c>
      <c r="B834" t="s">
        <v>2324</v>
      </c>
    </row>
    <row r="835" spans="1:2" x14ac:dyDescent="0.25">
      <c r="A835" t="s">
        <v>2325</v>
      </c>
      <c r="B835" t="s">
        <v>2326</v>
      </c>
    </row>
    <row r="836" spans="1:2" x14ac:dyDescent="0.25">
      <c r="A836" t="s">
        <v>2327</v>
      </c>
      <c r="B836" t="s">
        <v>2328</v>
      </c>
    </row>
    <row r="837" spans="1:2" x14ac:dyDescent="0.25">
      <c r="A837" t="s">
        <v>2329</v>
      </c>
      <c r="B837" t="s">
        <v>2330</v>
      </c>
    </row>
    <row r="838" spans="1:2" x14ac:dyDescent="0.25">
      <c r="A838" t="s">
        <v>2331</v>
      </c>
      <c r="B838" t="s">
        <v>2332</v>
      </c>
    </row>
    <row r="839" spans="1:2" x14ac:dyDescent="0.25">
      <c r="A839" t="s">
        <v>2333</v>
      </c>
      <c r="B839" t="s">
        <v>2334</v>
      </c>
    </row>
    <row r="840" spans="1:2" x14ac:dyDescent="0.25">
      <c r="A840" t="s">
        <v>2335</v>
      </c>
      <c r="B840" t="s">
        <v>2336</v>
      </c>
    </row>
    <row r="841" spans="1:2" x14ac:dyDescent="0.25">
      <c r="A841" t="s">
        <v>2337</v>
      </c>
      <c r="B841" t="s">
        <v>2338</v>
      </c>
    </row>
    <row r="842" spans="1:2" x14ac:dyDescent="0.25">
      <c r="A842" t="s">
        <v>2339</v>
      </c>
      <c r="B842" t="s">
        <v>2340</v>
      </c>
    </row>
    <row r="843" spans="1:2" x14ac:dyDescent="0.25">
      <c r="A843" t="s">
        <v>2341</v>
      </c>
      <c r="B843" t="s">
        <v>2342</v>
      </c>
    </row>
    <row r="844" spans="1:2" x14ac:dyDescent="0.25">
      <c r="A844" t="s">
        <v>2343</v>
      </c>
      <c r="B844" t="s">
        <v>1872</v>
      </c>
    </row>
    <row r="845" spans="1:2" x14ac:dyDescent="0.25">
      <c r="A845" t="s">
        <v>2344</v>
      </c>
      <c r="B845" t="s">
        <v>2345</v>
      </c>
    </row>
    <row r="846" spans="1:2" x14ac:dyDescent="0.25">
      <c r="A846" t="s">
        <v>2346</v>
      </c>
      <c r="B846" t="s">
        <v>2347</v>
      </c>
    </row>
    <row r="847" spans="1:2" x14ac:dyDescent="0.25">
      <c r="A847" t="s">
        <v>2348</v>
      </c>
      <c r="B847" t="s">
        <v>2349</v>
      </c>
    </row>
    <row r="848" spans="1:2" x14ac:dyDescent="0.25">
      <c r="A848" t="s">
        <v>2350</v>
      </c>
      <c r="B848" t="s">
        <v>2351</v>
      </c>
    </row>
    <row r="849" spans="1:2" x14ac:dyDescent="0.25">
      <c r="A849" t="s">
        <v>2352</v>
      </c>
      <c r="B849" t="s">
        <v>2353</v>
      </c>
    </row>
    <row r="850" spans="1:2" x14ac:dyDescent="0.25">
      <c r="A850" t="s">
        <v>2354</v>
      </c>
      <c r="B850" t="s">
        <v>2355</v>
      </c>
    </row>
    <row r="851" spans="1:2" x14ac:dyDescent="0.25">
      <c r="A851" t="s">
        <v>2356</v>
      </c>
      <c r="B851" t="s">
        <v>2357</v>
      </c>
    </row>
    <row r="852" spans="1:2" x14ac:dyDescent="0.25">
      <c r="A852" t="s">
        <v>2358</v>
      </c>
      <c r="B852" t="s">
        <v>2359</v>
      </c>
    </row>
    <row r="853" spans="1:2" x14ac:dyDescent="0.25">
      <c r="A853" t="s">
        <v>2360</v>
      </c>
      <c r="B853" t="s">
        <v>2361</v>
      </c>
    </row>
    <row r="854" spans="1:2" x14ac:dyDescent="0.25">
      <c r="A854" t="s">
        <v>2362</v>
      </c>
      <c r="B854" t="s">
        <v>2363</v>
      </c>
    </row>
    <row r="855" spans="1:2" x14ac:dyDescent="0.25">
      <c r="A855" t="s">
        <v>2364</v>
      </c>
      <c r="B855" t="s">
        <v>1290</v>
      </c>
    </row>
    <row r="856" spans="1:2" x14ac:dyDescent="0.25">
      <c r="A856" t="s">
        <v>2365</v>
      </c>
      <c r="B856" t="s">
        <v>2366</v>
      </c>
    </row>
    <row r="857" spans="1:2" x14ac:dyDescent="0.25">
      <c r="A857" t="s">
        <v>2367</v>
      </c>
      <c r="B857" t="s">
        <v>2368</v>
      </c>
    </row>
    <row r="858" spans="1:2" x14ac:dyDescent="0.25">
      <c r="A858" t="s">
        <v>2369</v>
      </c>
      <c r="B858" t="s">
        <v>2370</v>
      </c>
    </row>
    <row r="859" spans="1:2" x14ac:dyDescent="0.25">
      <c r="A859" t="s">
        <v>2371</v>
      </c>
      <c r="B859" t="s">
        <v>2372</v>
      </c>
    </row>
    <row r="860" spans="1:2" x14ac:dyDescent="0.25">
      <c r="A860" t="s">
        <v>2373</v>
      </c>
      <c r="B860" t="s">
        <v>2374</v>
      </c>
    </row>
    <row r="861" spans="1:2" x14ac:dyDescent="0.25">
      <c r="A861" t="s">
        <v>2375</v>
      </c>
      <c r="B861" t="s">
        <v>2376</v>
      </c>
    </row>
    <row r="862" spans="1:2" x14ac:dyDescent="0.25">
      <c r="A862" t="s">
        <v>2377</v>
      </c>
      <c r="B862" t="s">
        <v>2378</v>
      </c>
    </row>
    <row r="863" spans="1:2" x14ac:dyDescent="0.25">
      <c r="A863" t="s">
        <v>2379</v>
      </c>
      <c r="B863" t="s">
        <v>2380</v>
      </c>
    </row>
    <row r="864" spans="1:2" x14ac:dyDescent="0.25">
      <c r="A864" t="s">
        <v>2381</v>
      </c>
      <c r="B864" t="s">
        <v>2382</v>
      </c>
    </row>
    <row r="865" spans="1:2" x14ac:dyDescent="0.25">
      <c r="A865" t="s">
        <v>2383</v>
      </c>
      <c r="B865" t="s">
        <v>2384</v>
      </c>
    </row>
    <row r="866" spans="1:2" x14ac:dyDescent="0.25">
      <c r="A866" t="s">
        <v>2385</v>
      </c>
      <c r="B866" t="s">
        <v>2386</v>
      </c>
    </row>
    <row r="867" spans="1:2" x14ac:dyDescent="0.25">
      <c r="A867" t="s">
        <v>2387</v>
      </c>
      <c r="B867" t="s">
        <v>2388</v>
      </c>
    </row>
    <row r="868" spans="1:2" x14ac:dyDescent="0.25">
      <c r="A868" t="s">
        <v>2389</v>
      </c>
      <c r="B868" t="s">
        <v>2390</v>
      </c>
    </row>
    <row r="869" spans="1:2" x14ac:dyDescent="0.25">
      <c r="A869" t="s">
        <v>2391</v>
      </c>
      <c r="B869" t="s">
        <v>2392</v>
      </c>
    </row>
    <row r="870" spans="1:2" x14ac:dyDescent="0.25">
      <c r="A870" t="s">
        <v>2393</v>
      </c>
      <c r="B870" t="s">
        <v>2394</v>
      </c>
    </row>
    <row r="871" spans="1:2" x14ac:dyDescent="0.25">
      <c r="A871" t="s">
        <v>2395</v>
      </c>
      <c r="B871" t="s">
        <v>2396</v>
      </c>
    </row>
    <row r="872" spans="1:2" x14ac:dyDescent="0.25">
      <c r="A872" t="s">
        <v>2397</v>
      </c>
      <c r="B872" t="s">
        <v>2398</v>
      </c>
    </row>
    <row r="873" spans="1:2" x14ac:dyDescent="0.25">
      <c r="A873" t="s">
        <v>2399</v>
      </c>
      <c r="B873" t="s">
        <v>2400</v>
      </c>
    </row>
    <row r="874" spans="1:2" x14ac:dyDescent="0.25">
      <c r="A874" t="s">
        <v>2401</v>
      </c>
      <c r="B874" t="s">
        <v>2402</v>
      </c>
    </row>
    <row r="875" spans="1:2" x14ac:dyDescent="0.25">
      <c r="A875" t="s">
        <v>2403</v>
      </c>
      <c r="B875" t="s">
        <v>2404</v>
      </c>
    </row>
    <row r="876" spans="1:2" x14ac:dyDescent="0.25">
      <c r="A876" t="s">
        <v>2405</v>
      </c>
      <c r="B876" t="s">
        <v>2406</v>
      </c>
    </row>
    <row r="877" spans="1:2" x14ac:dyDescent="0.25">
      <c r="A877" t="s">
        <v>2407</v>
      </c>
      <c r="B877" t="s">
        <v>2408</v>
      </c>
    </row>
    <row r="878" spans="1:2" x14ac:dyDescent="0.25">
      <c r="A878" t="s">
        <v>2409</v>
      </c>
      <c r="B878" t="s">
        <v>2410</v>
      </c>
    </row>
    <row r="879" spans="1:2" x14ac:dyDescent="0.25">
      <c r="A879" t="s">
        <v>2411</v>
      </c>
      <c r="B879" t="s">
        <v>2412</v>
      </c>
    </row>
    <row r="880" spans="1:2" x14ac:dyDescent="0.25">
      <c r="A880" t="s">
        <v>2413</v>
      </c>
      <c r="B880" t="s">
        <v>2414</v>
      </c>
    </row>
    <row r="881" spans="1:2" x14ac:dyDescent="0.25">
      <c r="A881" t="s">
        <v>2415</v>
      </c>
      <c r="B881" t="s">
        <v>2416</v>
      </c>
    </row>
    <row r="882" spans="1:2" x14ac:dyDescent="0.25">
      <c r="A882" t="s">
        <v>2417</v>
      </c>
      <c r="B882" t="s">
        <v>2418</v>
      </c>
    </row>
    <row r="883" spans="1:2" x14ac:dyDescent="0.25">
      <c r="A883" t="s">
        <v>2419</v>
      </c>
      <c r="B883" t="s">
        <v>2420</v>
      </c>
    </row>
    <row r="884" spans="1:2" x14ac:dyDescent="0.25">
      <c r="A884" t="s">
        <v>2421</v>
      </c>
      <c r="B884" t="s">
        <v>2422</v>
      </c>
    </row>
    <row r="885" spans="1:2" x14ac:dyDescent="0.25">
      <c r="A885" t="s">
        <v>2423</v>
      </c>
      <c r="B885" t="s">
        <v>2424</v>
      </c>
    </row>
    <row r="886" spans="1:2" x14ac:dyDescent="0.25">
      <c r="A886" t="s">
        <v>2425</v>
      </c>
      <c r="B886" t="s">
        <v>2426</v>
      </c>
    </row>
    <row r="887" spans="1:2" x14ac:dyDescent="0.25">
      <c r="A887" t="s">
        <v>2427</v>
      </c>
      <c r="B887" t="s">
        <v>2428</v>
      </c>
    </row>
    <row r="888" spans="1:2" x14ac:dyDescent="0.25">
      <c r="A888" t="s">
        <v>2429</v>
      </c>
      <c r="B888" t="s">
        <v>2430</v>
      </c>
    </row>
    <row r="889" spans="1:2" x14ac:dyDescent="0.25">
      <c r="A889" t="s">
        <v>2431</v>
      </c>
      <c r="B889" t="s">
        <v>2432</v>
      </c>
    </row>
    <row r="890" spans="1:2" x14ac:dyDescent="0.25">
      <c r="A890" t="s">
        <v>2433</v>
      </c>
      <c r="B890" t="s">
        <v>2434</v>
      </c>
    </row>
    <row r="891" spans="1:2" x14ac:dyDescent="0.25">
      <c r="A891" t="s">
        <v>2435</v>
      </c>
      <c r="B891" t="s">
        <v>2436</v>
      </c>
    </row>
    <row r="892" spans="1:2" x14ac:dyDescent="0.25">
      <c r="A892" t="s">
        <v>2437</v>
      </c>
      <c r="B892" t="s">
        <v>2438</v>
      </c>
    </row>
    <row r="893" spans="1:2" x14ac:dyDescent="0.25">
      <c r="A893" t="s">
        <v>2439</v>
      </c>
      <c r="B893" t="s">
        <v>2440</v>
      </c>
    </row>
    <row r="894" spans="1:2" x14ac:dyDescent="0.25">
      <c r="A894" t="s">
        <v>2441</v>
      </c>
      <c r="B894" t="s">
        <v>2442</v>
      </c>
    </row>
    <row r="895" spans="1:2" x14ac:dyDescent="0.25">
      <c r="A895" t="s">
        <v>2443</v>
      </c>
      <c r="B895" t="s">
        <v>2444</v>
      </c>
    </row>
    <row r="896" spans="1:2" x14ac:dyDescent="0.25">
      <c r="A896" t="s">
        <v>2445</v>
      </c>
      <c r="B896" t="s">
        <v>2446</v>
      </c>
    </row>
    <row r="897" spans="1:2" x14ac:dyDescent="0.25">
      <c r="A897" t="s">
        <v>2447</v>
      </c>
      <c r="B897" t="s">
        <v>2448</v>
      </c>
    </row>
    <row r="898" spans="1:2" x14ac:dyDescent="0.25">
      <c r="A898" t="s">
        <v>2449</v>
      </c>
      <c r="B898" t="s">
        <v>2450</v>
      </c>
    </row>
    <row r="899" spans="1:2" x14ac:dyDescent="0.25">
      <c r="A899" t="s">
        <v>2451</v>
      </c>
      <c r="B899" t="s">
        <v>2452</v>
      </c>
    </row>
    <row r="900" spans="1:2" x14ac:dyDescent="0.25">
      <c r="A900" t="s">
        <v>2453</v>
      </c>
      <c r="B900" t="s">
        <v>2454</v>
      </c>
    </row>
    <row r="901" spans="1:2" x14ac:dyDescent="0.25">
      <c r="A901" t="s">
        <v>2455</v>
      </c>
      <c r="B901" t="s">
        <v>2456</v>
      </c>
    </row>
    <row r="902" spans="1:2" x14ac:dyDescent="0.25">
      <c r="A902" t="s">
        <v>2457</v>
      </c>
      <c r="B902" t="s">
        <v>2458</v>
      </c>
    </row>
    <row r="903" spans="1:2" x14ac:dyDescent="0.25">
      <c r="A903" t="s">
        <v>2459</v>
      </c>
      <c r="B903" t="s">
        <v>2460</v>
      </c>
    </row>
    <row r="904" spans="1:2" x14ac:dyDescent="0.25">
      <c r="A904" t="s">
        <v>2461</v>
      </c>
      <c r="B904" t="s">
        <v>2462</v>
      </c>
    </row>
    <row r="905" spans="1:2" x14ac:dyDescent="0.25">
      <c r="A905" t="s">
        <v>2463</v>
      </c>
      <c r="B905" t="s">
        <v>2464</v>
      </c>
    </row>
    <row r="906" spans="1:2" x14ac:dyDescent="0.25">
      <c r="A906" t="s">
        <v>2465</v>
      </c>
      <c r="B906" t="s">
        <v>2466</v>
      </c>
    </row>
    <row r="907" spans="1:2" x14ac:dyDescent="0.25">
      <c r="A907" t="s">
        <v>2467</v>
      </c>
      <c r="B907" t="s">
        <v>1910</v>
      </c>
    </row>
    <row r="908" spans="1:2" x14ac:dyDescent="0.25">
      <c r="A908" t="s">
        <v>2468</v>
      </c>
      <c r="B908" t="s">
        <v>1322</v>
      </c>
    </row>
    <row r="909" spans="1:2" x14ac:dyDescent="0.25">
      <c r="A909" t="s">
        <v>2469</v>
      </c>
      <c r="B909" t="s">
        <v>2470</v>
      </c>
    </row>
    <row r="910" spans="1:2" x14ac:dyDescent="0.25">
      <c r="A910" t="s">
        <v>2471</v>
      </c>
      <c r="B910" t="s">
        <v>2472</v>
      </c>
    </row>
    <row r="911" spans="1:2" x14ac:dyDescent="0.25">
      <c r="A911" t="s">
        <v>2473</v>
      </c>
      <c r="B911" t="s">
        <v>2474</v>
      </c>
    </row>
    <row r="912" spans="1:2" x14ac:dyDescent="0.25">
      <c r="A912" t="s">
        <v>2475</v>
      </c>
      <c r="B912" t="s">
        <v>2476</v>
      </c>
    </row>
    <row r="913" spans="1:2" x14ac:dyDescent="0.25">
      <c r="A913" t="s">
        <v>2477</v>
      </c>
      <c r="B913" t="s">
        <v>2478</v>
      </c>
    </row>
    <row r="914" spans="1:2" x14ac:dyDescent="0.25">
      <c r="A914" t="s">
        <v>2479</v>
      </c>
      <c r="B914" t="s">
        <v>2480</v>
      </c>
    </row>
    <row r="915" spans="1:2" x14ac:dyDescent="0.25">
      <c r="A915" t="s">
        <v>2481</v>
      </c>
      <c r="B915" t="s">
        <v>2482</v>
      </c>
    </row>
    <row r="916" spans="1:2" x14ac:dyDescent="0.25">
      <c r="A916" t="s">
        <v>2483</v>
      </c>
      <c r="B916" t="s">
        <v>2484</v>
      </c>
    </row>
    <row r="917" spans="1:2" x14ac:dyDescent="0.25">
      <c r="A917" t="s">
        <v>2485</v>
      </c>
      <c r="B917" t="s">
        <v>2486</v>
      </c>
    </row>
    <row r="918" spans="1:2" x14ac:dyDescent="0.25">
      <c r="A918" t="s">
        <v>2487</v>
      </c>
      <c r="B918" t="s">
        <v>2488</v>
      </c>
    </row>
    <row r="919" spans="1:2" x14ac:dyDescent="0.25">
      <c r="A919" t="s">
        <v>2489</v>
      </c>
      <c r="B919" t="s">
        <v>2490</v>
      </c>
    </row>
    <row r="920" spans="1:2" x14ac:dyDescent="0.25">
      <c r="A920" t="s">
        <v>2491</v>
      </c>
      <c r="B920" t="s">
        <v>2492</v>
      </c>
    </row>
    <row r="921" spans="1:2" x14ac:dyDescent="0.25">
      <c r="A921" t="s">
        <v>2493</v>
      </c>
      <c r="B921" t="s">
        <v>2494</v>
      </c>
    </row>
    <row r="922" spans="1:2" x14ac:dyDescent="0.25">
      <c r="A922" t="s">
        <v>2495</v>
      </c>
      <c r="B922" t="s">
        <v>2496</v>
      </c>
    </row>
    <row r="923" spans="1:2" x14ac:dyDescent="0.25">
      <c r="A923" t="s">
        <v>2497</v>
      </c>
      <c r="B923" t="s">
        <v>2498</v>
      </c>
    </row>
    <row r="924" spans="1:2" x14ac:dyDescent="0.25">
      <c r="A924" t="s">
        <v>2499</v>
      </c>
      <c r="B924" t="s">
        <v>2500</v>
      </c>
    </row>
    <row r="925" spans="1:2" x14ac:dyDescent="0.25">
      <c r="A925" t="s">
        <v>2501</v>
      </c>
      <c r="B925" t="s">
        <v>2502</v>
      </c>
    </row>
    <row r="926" spans="1:2" x14ac:dyDescent="0.25">
      <c r="A926" t="s">
        <v>2503</v>
      </c>
      <c r="B926" t="s">
        <v>2504</v>
      </c>
    </row>
    <row r="927" spans="1:2" x14ac:dyDescent="0.25">
      <c r="A927" t="s">
        <v>2505</v>
      </c>
      <c r="B927" t="s">
        <v>2506</v>
      </c>
    </row>
    <row r="928" spans="1:2" x14ac:dyDescent="0.25">
      <c r="A928" t="s">
        <v>2507</v>
      </c>
      <c r="B928" t="s">
        <v>2508</v>
      </c>
    </row>
    <row r="929" spans="1:2" x14ac:dyDescent="0.25">
      <c r="A929" t="s">
        <v>2509</v>
      </c>
      <c r="B929" t="s">
        <v>2510</v>
      </c>
    </row>
    <row r="930" spans="1:2" x14ac:dyDescent="0.25">
      <c r="A930" t="s">
        <v>2511</v>
      </c>
      <c r="B930" t="s">
        <v>2512</v>
      </c>
    </row>
    <row r="931" spans="1:2" x14ac:dyDescent="0.25">
      <c r="A931" t="s">
        <v>2513</v>
      </c>
      <c r="B931" t="s">
        <v>2514</v>
      </c>
    </row>
    <row r="932" spans="1:2" x14ac:dyDescent="0.25">
      <c r="A932" t="s">
        <v>2515</v>
      </c>
      <c r="B932" t="s">
        <v>2516</v>
      </c>
    </row>
    <row r="933" spans="1:2" x14ac:dyDescent="0.25">
      <c r="A933" t="s">
        <v>2517</v>
      </c>
      <c r="B933" t="s">
        <v>2518</v>
      </c>
    </row>
    <row r="934" spans="1:2" x14ac:dyDescent="0.25">
      <c r="A934" t="s">
        <v>2519</v>
      </c>
      <c r="B934" t="s">
        <v>2520</v>
      </c>
    </row>
    <row r="935" spans="1:2" x14ac:dyDescent="0.25">
      <c r="A935" t="s">
        <v>2521</v>
      </c>
      <c r="B935" t="s">
        <v>2522</v>
      </c>
    </row>
    <row r="936" spans="1:2" x14ac:dyDescent="0.25">
      <c r="A936" t="s">
        <v>2523</v>
      </c>
      <c r="B936" t="s">
        <v>2524</v>
      </c>
    </row>
    <row r="937" spans="1:2" x14ac:dyDescent="0.25">
      <c r="A937" t="s">
        <v>2525</v>
      </c>
      <c r="B937" t="s">
        <v>2526</v>
      </c>
    </row>
    <row r="938" spans="1:2" x14ac:dyDescent="0.25">
      <c r="A938" t="s">
        <v>2527</v>
      </c>
      <c r="B938" t="s">
        <v>2528</v>
      </c>
    </row>
    <row r="939" spans="1:2" x14ac:dyDescent="0.25">
      <c r="A939" t="s">
        <v>2529</v>
      </c>
      <c r="B939" t="s">
        <v>2530</v>
      </c>
    </row>
    <row r="940" spans="1:2" x14ac:dyDescent="0.25">
      <c r="A940" t="s">
        <v>2531</v>
      </c>
      <c r="B940" t="s">
        <v>2532</v>
      </c>
    </row>
    <row r="941" spans="1:2" x14ac:dyDescent="0.25">
      <c r="A941" t="s">
        <v>2533</v>
      </c>
      <c r="B941" t="s">
        <v>2534</v>
      </c>
    </row>
    <row r="942" spans="1:2" x14ac:dyDescent="0.25">
      <c r="A942" t="s">
        <v>2535</v>
      </c>
      <c r="B942" t="s">
        <v>2536</v>
      </c>
    </row>
    <row r="943" spans="1:2" x14ac:dyDescent="0.25">
      <c r="A943" t="s">
        <v>2537</v>
      </c>
      <c r="B943" t="s">
        <v>2538</v>
      </c>
    </row>
    <row r="944" spans="1:2" x14ac:dyDescent="0.25">
      <c r="A944" t="s">
        <v>2539</v>
      </c>
      <c r="B944" t="s">
        <v>2540</v>
      </c>
    </row>
    <row r="945" spans="1:2" x14ac:dyDescent="0.25">
      <c r="A945" t="s">
        <v>2541</v>
      </c>
      <c r="B945" t="s">
        <v>2542</v>
      </c>
    </row>
    <row r="946" spans="1:2" x14ac:dyDescent="0.25">
      <c r="A946" t="s">
        <v>2543</v>
      </c>
      <c r="B946" t="s">
        <v>2544</v>
      </c>
    </row>
    <row r="947" spans="1:2" x14ac:dyDescent="0.25">
      <c r="A947" t="s">
        <v>2545</v>
      </c>
      <c r="B947" t="s">
        <v>2546</v>
      </c>
    </row>
    <row r="948" spans="1:2" x14ac:dyDescent="0.25">
      <c r="A948" t="s">
        <v>2547</v>
      </c>
      <c r="B948" t="s">
        <v>2548</v>
      </c>
    </row>
    <row r="949" spans="1:2" x14ac:dyDescent="0.25">
      <c r="A949" t="s">
        <v>2549</v>
      </c>
      <c r="B949" t="s">
        <v>2550</v>
      </c>
    </row>
    <row r="950" spans="1:2" x14ac:dyDescent="0.25">
      <c r="A950" t="s">
        <v>2551</v>
      </c>
      <c r="B950" t="s">
        <v>2552</v>
      </c>
    </row>
    <row r="951" spans="1:2" x14ac:dyDescent="0.25">
      <c r="A951" t="s">
        <v>2553</v>
      </c>
      <c r="B951" t="s">
        <v>2554</v>
      </c>
    </row>
    <row r="952" spans="1:2" x14ac:dyDescent="0.25">
      <c r="A952" t="s">
        <v>2555</v>
      </c>
      <c r="B952" t="s">
        <v>2556</v>
      </c>
    </row>
    <row r="953" spans="1:2" x14ac:dyDescent="0.25">
      <c r="A953" t="s">
        <v>2557</v>
      </c>
      <c r="B953" t="s">
        <v>2558</v>
      </c>
    </row>
    <row r="954" spans="1:2" x14ac:dyDescent="0.25">
      <c r="A954" t="s">
        <v>2559</v>
      </c>
      <c r="B954" t="s">
        <v>2560</v>
      </c>
    </row>
    <row r="955" spans="1:2" x14ac:dyDescent="0.25">
      <c r="A955" t="s">
        <v>2561</v>
      </c>
      <c r="B955" t="s">
        <v>2562</v>
      </c>
    </row>
    <row r="956" spans="1:2" x14ac:dyDescent="0.25">
      <c r="A956" t="s">
        <v>2563</v>
      </c>
      <c r="B956" t="s">
        <v>2564</v>
      </c>
    </row>
    <row r="957" spans="1:2" x14ac:dyDescent="0.25">
      <c r="A957" t="s">
        <v>2565</v>
      </c>
      <c r="B957" t="s">
        <v>2566</v>
      </c>
    </row>
    <row r="958" spans="1:2" x14ac:dyDescent="0.25">
      <c r="A958" t="s">
        <v>2567</v>
      </c>
      <c r="B958" t="s">
        <v>2568</v>
      </c>
    </row>
    <row r="959" spans="1:2" x14ac:dyDescent="0.25">
      <c r="A959" t="s">
        <v>2569</v>
      </c>
      <c r="B959" t="s">
        <v>2570</v>
      </c>
    </row>
    <row r="960" spans="1:2" x14ac:dyDescent="0.25">
      <c r="A960" t="s">
        <v>2571</v>
      </c>
      <c r="B960" t="s">
        <v>2572</v>
      </c>
    </row>
    <row r="961" spans="1:2" x14ac:dyDescent="0.25">
      <c r="A961" t="s">
        <v>2573</v>
      </c>
      <c r="B961" t="s">
        <v>2574</v>
      </c>
    </row>
    <row r="962" spans="1:2" x14ac:dyDescent="0.25">
      <c r="A962" t="s">
        <v>2575</v>
      </c>
      <c r="B962" t="s">
        <v>2576</v>
      </c>
    </row>
    <row r="963" spans="1:2" x14ac:dyDescent="0.25">
      <c r="A963" t="s">
        <v>2577</v>
      </c>
      <c r="B963" t="s">
        <v>2578</v>
      </c>
    </row>
    <row r="964" spans="1:2" x14ac:dyDescent="0.25">
      <c r="A964" t="s">
        <v>2579</v>
      </c>
      <c r="B964" t="s">
        <v>2580</v>
      </c>
    </row>
    <row r="965" spans="1:2" x14ac:dyDescent="0.25">
      <c r="A965" t="s">
        <v>2581</v>
      </c>
      <c r="B965" t="s">
        <v>2582</v>
      </c>
    </row>
    <row r="966" spans="1:2" x14ac:dyDescent="0.25">
      <c r="A966" t="s">
        <v>2583</v>
      </c>
      <c r="B966" t="s">
        <v>2584</v>
      </c>
    </row>
    <row r="967" spans="1:2" x14ac:dyDescent="0.25">
      <c r="A967" t="s">
        <v>2585</v>
      </c>
      <c r="B967" t="s">
        <v>2586</v>
      </c>
    </row>
    <row r="968" spans="1:2" x14ac:dyDescent="0.25">
      <c r="A968" t="s">
        <v>2587</v>
      </c>
      <c r="B968" t="s">
        <v>2588</v>
      </c>
    </row>
    <row r="969" spans="1:2" x14ac:dyDescent="0.25">
      <c r="A969" t="s">
        <v>2589</v>
      </c>
      <c r="B969" t="s">
        <v>2590</v>
      </c>
    </row>
    <row r="970" spans="1:2" x14ac:dyDescent="0.25">
      <c r="A970" t="s">
        <v>2591</v>
      </c>
      <c r="B970" t="s">
        <v>2592</v>
      </c>
    </row>
    <row r="971" spans="1:2" x14ac:dyDescent="0.25">
      <c r="A971" t="s">
        <v>2593</v>
      </c>
      <c r="B971" t="s">
        <v>2594</v>
      </c>
    </row>
    <row r="972" spans="1:2" x14ac:dyDescent="0.25">
      <c r="A972" t="s">
        <v>2595</v>
      </c>
      <c r="B972" t="s">
        <v>2596</v>
      </c>
    </row>
    <row r="973" spans="1:2" x14ac:dyDescent="0.25">
      <c r="A973" t="s">
        <v>2597</v>
      </c>
      <c r="B973" t="s">
        <v>2598</v>
      </c>
    </row>
    <row r="974" spans="1:2" x14ac:dyDescent="0.25">
      <c r="A974" t="s">
        <v>2599</v>
      </c>
      <c r="B974" t="s">
        <v>2600</v>
      </c>
    </row>
    <row r="975" spans="1:2" x14ac:dyDescent="0.25">
      <c r="A975" t="s">
        <v>2601</v>
      </c>
      <c r="B975" t="s">
        <v>2602</v>
      </c>
    </row>
    <row r="976" spans="1:2" x14ac:dyDescent="0.25">
      <c r="A976" t="s">
        <v>2603</v>
      </c>
      <c r="B976" t="s">
        <v>2604</v>
      </c>
    </row>
    <row r="977" spans="1:2" x14ac:dyDescent="0.25">
      <c r="A977" t="s">
        <v>2605</v>
      </c>
      <c r="B977" t="s">
        <v>2606</v>
      </c>
    </row>
    <row r="978" spans="1:2" x14ac:dyDescent="0.25">
      <c r="A978" t="s">
        <v>2607</v>
      </c>
      <c r="B978" t="s">
        <v>2608</v>
      </c>
    </row>
    <row r="979" spans="1:2" x14ac:dyDescent="0.25">
      <c r="A979" t="s">
        <v>2609</v>
      </c>
      <c r="B979" t="s">
        <v>2610</v>
      </c>
    </row>
    <row r="980" spans="1:2" x14ac:dyDescent="0.25">
      <c r="A980" t="s">
        <v>2611</v>
      </c>
      <c r="B980" t="s">
        <v>2612</v>
      </c>
    </row>
    <row r="981" spans="1:2" x14ac:dyDescent="0.25">
      <c r="A981" t="s">
        <v>2613</v>
      </c>
      <c r="B981" t="s">
        <v>2614</v>
      </c>
    </row>
    <row r="982" spans="1:2" x14ac:dyDescent="0.25">
      <c r="A982" t="s">
        <v>2615</v>
      </c>
      <c r="B982" t="s">
        <v>2616</v>
      </c>
    </row>
    <row r="983" spans="1:2" x14ac:dyDescent="0.25">
      <c r="A983" t="s">
        <v>2617</v>
      </c>
      <c r="B983" t="s">
        <v>2618</v>
      </c>
    </row>
    <row r="984" spans="1:2" x14ac:dyDescent="0.25">
      <c r="A984" t="s">
        <v>2619</v>
      </c>
      <c r="B984" t="s">
        <v>2620</v>
      </c>
    </row>
    <row r="985" spans="1:2" x14ac:dyDescent="0.25">
      <c r="A985" t="s">
        <v>2621</v>
      </c>
      <c r="B985" t="s">
        <v>2622</v>
      </c>
    </row>
    <row r="986" spans="1:2" x14ac:dyDescent="0.25">
      <c r="A986" t="s">
        <v>2623</v>
      </c>
      <c r="B986" t="s">
        <v>1318</v>
      </c>
    </row>
    <row r="987" spans="1:2" x14ac:dyDescent="0.25">
      <c r="A987" t="s">
        <v>2624</v>
      </c>
      <c r="B987" t="s">
        <v>2625</v>
      </c>
    </row>
    <row r="988" spans="1:2" x14ac:dyDescent="0.25">
      <c r="A988" t="s">
        <v>2626</v>
      </c>
      <c r="B988" t="s">
        <v>2627</v>
      </c>
    </row>
    <row r="989" spans="1:2" x14ac:dyDescent="0.25">
      <c r="A989" t="s">
        <v>2628</v>
      </c>
      <c r="B989" t="s">
        <v>2629</v>
      </c>
    </row>
    <row r="990" spans="1:2" x14ac:dyDescent="0.25">
      <c r="A990" t="s">
        <v>2630</v>
      </c>
      <c r="B990" t="s">
        <v>2631</v>
      </c>
    </row>
    <row r="991" spans="1:2" x14ac:dyDescent="0.25">
      <c r="A991" t="s">
        <v>2632</v>
      </c>
      <c r="B991" t="s">
        <v>2633</v>
      </c>
    </row>
    <row r="992" spans="1:2" x14ac:dyDescent="0.25">
      <c r="A992" t="s">
        <v>2634</v>
      </c>
      <c r="B992" t="s">
        <v>2635</v>
      </c>
    </row>
    <row r="993" spans="1:2" x14ac:dyDescent="0.25">
      <c r="A993" t="s">
        <v>2636</v>
      </c>
      <c r="B993" t="s">
        <v>2637</v>
      </c>
    </row>
    <row r="994" spans="1:2" x14ac:dyDescent="0.25">
      <c r="A994" t="s">
        <v>2638</v>
      </c>
      <c r="B994" t="s">
        <v>2639</v>
      </c>
    </row>
    <row r="995" spans="1:2" x14ac:dyDescent="0.25">
      <c r="A995" t="s">
        <v>2640</v>
      </c>
      <c r="B995" t="s">
        <v>2641</v>
      </c>
    </row>
    <row r="996" spans="1:2" x14ac:dyDescent="0.25">
      <c r="A996" t="s">
        <v>2642</v>
      </c>
      <c r="B996" t="s">
        <v>2643</v>
      </c>
    </row>
    <row r="997" spans="1:2" x14ac:dyDescent="0.25">
      <c r="A997" t="s">
        <v>2644</v>
      </c>
      <c r="B997" t="s">
        <v>2645</v>
      </c>
    </row>
    <row r="998" spans="1:2" x14ac:dyDescent="0.25">
      <c r="A998" t="s">
        <v>2646</v>
      </c>
      <c r="B998" t="s">
        <v>2647</v>
      </c>
    </row>
    <row r="999" spans="1:2" x14ac:dyDescent="0.25">
      <c r="A999" t="s">
        <v>2648</v>
      </c>
      <c r="B999" t="s">
        <v>2649</v>
      </c>
    </row>
    <row r="1000" spans="1:2" x14ac:dyDescent="0.25">
      <c r="A1000" t="s">
        <v>2650</v>
      </c>
      <c r="B1000" t="s">
        <v>2651</v>
      </c>
    </row>
    <row r="1001" spans="1:2" x14ac:dyDescent="0.25">
      <c r="A1001" t="s">
        <v>2652</v>
      </c>
      <c r="B1001" t="s">
        <v>2653</v>
      </c>
    </row>
    <row r="1002" spans="1:2" x14ac:dyDescent="0.25">
      <c r="A1002" t="s">
        <v>2654</v>
      </c>
      <c r="B1002" t="s">
        <v>2655</v>
      </c>
    </row>
    <row r="1003" spans="1:2" x14ac:dyDescent="0.25">
      <c r="A1003" t="s">
        <v>2656</v>
      </c>
      <c r="B1003" t="s">
        <v>2657</v>
      </c>
    </row>
    <row r="1004" spans="1:2" x14ac:dyDescent="0.25">
      <c r="A1004" t="s">
        <v>2658</v>
      </c>
      <c r="B1004" t="s">
        <v>2659</v>
      </c>
    </row>
    <row r="1005" spans="1:2" x14ac:dyDescent="0.25">
      <c r="A1005" t="s">
        <v>2660</v>
      </c>
      <c r="B1005" t="s">
        <v>2661</v>
      </c>
    </row>
    <row r="1006" spans="1:2" x14ac:dyDescent="0.25">
      <c r="A1006" t="s">
        <v>2662</v>
      </c>
      <c r="B1006" t="s">
        <v>2663</v>
      </c>
    </row>
    <row r="1007" spans="1:2" x14ac:dyDescent="0.25">
      <c r="A1007" t="s">
        <v>2664</v>
      </c>
      <c r="B1007" t="s">
        <v>2665</v>
      </c>
    </row>
    <row r="1008" spans="1:2" x14ac:dyDescent="0.25">
      <c r="A1008" t="s">
        <v>2666</v>
      </c>
      <c r="B1008" t="s">
        <v>2667</v>
      </c>
    </row>
    <row r="1009" spans="1:2" x14ac:dyDescent="0.25">
      <c r="A1009" t="s">
        <v>2668</v>
      </c>
      <c r="B1009" t="s">
        <v>2669</v>
      </c>
    </row>
    <row r="1010" spans="1:2" x14ac:dyDescent="0.25">
      <c r="A1010" t="s">
        <v>2670</v>
      </c>
      <c r="B1010" t="s">
        <v>2671</v>
      </c>
    </row>
    <row r="1011" spans="1:2" x14ac:dyDescent="0.25">
      <c r="A1011" t="s">
        <v>2672</v>
      </c>
      <c r="B1011" t="s">
        <v>2673</v>
      </c>
    </row>
    <row r="1012" spans="1:2" x14ac:dyDescent="0.25">
      <c r="A1012" t="s">
        <v>2674</v>
      </c>
      <c r="B1012" t="s">
        <v>2675</v>
      </c>
    </row>
    <row r="1013" spans="1:2" x14ac:dyDescent="0.25">
      <c r="A1013" t="s">
        <v>2676</v>
      </c>
      <c r="B1013" t="s">
        <v>2677</v>
      </c>
    </row>
    <row r="1014" spans="1:2" x14ac:dyDescent="0.25">
      <c r="A1014" t="s">
        <v>2678</v>
      </c>
      <c r="B1014" t="s">
        <v>2679</v>
      </c>
    </row>
    <row r="1015" spans="1:2" x14ac:dyDescent="0.25">
      <c r="A1015" t="s">
        <v>2680</v>
      </c>
      <c r="B1015" t="s">
        <v>2681</v>
      </c>
    </row>
    <row r="1016" spans="1:2" x14ac:dyDescent="0.25">
      <c r="A1016" t="s">
        <v>2682</v>
      </c>
      <c r="B1016" t="s">
        <v>2683</v>
      </c>
    </row>
    <row r="1017" spans="1:2" x14ac:dyDescent="0.25">
      <c r="A1017" t="s">
        <v>2684</v>
      </c>
      <c r="B1017" t="s">
        <v>2685</v>
      </c>
    </row>
    <row r="1018" spans="1:2" x14ac:dyDescent="0.25">
      <c r="A1018" t="s">
        <v>2686</v>
      </c>
      <c r="B1018" t="s">
        <v>2687</v>
      </c>
    </row>
    <row r="1019" spans="1:2" x14ac:dyDescent="0.25">
      <c r="A1019" t="s">
        <v>2688</v>
      </c>
      <c r="B1019" t="s">
        <v>2689</v>
      </c>
    </row>
    <row r="1020" spans="1:2" x14ac:dyDescent="0.25">
      <c r="A1020" t="s">
        <v>2690</v>
      </c>
      <c r="B1020" t="s">
        <v>2691</v>
      </c>
    </row>
    <row r="1021" spans="1:2" x14ac:dyDescent="0.25">
      <c r="A1021" t="s">
        <v>2692</v>
      </c>
      <c r="B1021" t="s">
        <v>2693</v>
      </c>
    </row>
    <row r="1022" spans="1:2" x14ac:dyDescent="0.25">
      <c r="A1022" t="s">
        <v>2694</v>
      </c>
      <c r="B1022" t="s">
        <v>2695</v>
      </c>
    </row>
    <row r="1023" spans="1:2" x14ac:dyDescent="0.25">
      <c r="A1023" t="s">
        <v>2696</v>
      </c>
      <c r="B1023" t="s">
        <v>2697</v>
      </c>
    </row>
    <row r="1024" spans="1:2" x14ac:dyDescent="0.25">
      <c r="A1024" t="s">
        <v>2698</v>
      </c>
      <c r="B1024" t="s">
        <v>2699</v>
      </c>
    </row>
    <row r="1025" spans="1:2" x14ac:dyDescent="0.25">
      <c r="A1025" t="s">
        <v>2700</v>
      </c>
      <c r="B1025" t="s">
        <v>2701</v>
      </c>
    </row>
    <row r="1026" spans="1:2" x14ac:dyDescent="0.25">
      <c r="A1026" t="s">
        <v>2702</v>
      </c>
      <c r="B1026" t="s">
        <v>2703</v>
      </c>
    </row>
    <row r="1027" spans="1:2" x14ac:dyDescent="0.25">
      <c r="A1027" t="s">
        <v>2704</v>
      </c>
      <c r="B1027" t="s">
        <v>2705</v>
      </c>
    </row>
    <row r="1028" spans="1:2" x14ac:dyDescent="0.25">
      <c r="A1028" t="s">
        <v>2706</v>
      </c>
      <c r="B1028" t="s">
        <v>2707</v>
      </c>
    </row>
    <row r="1029" spans="1:2" x14ac:dyDescent="0.25">
      <c r="A1029" t="s">
        <v>2708</v>
      </c>
      <c r="B1029" t="s">
        <v>2709</v>
      </c>
    </row>
    <row r="1030" spans="1:2" x14ac:dyDescent="0.25">
      <c r="A1030" t="s">
        <v>2710</v>
      </c>
      <c r="B1030" t="s">
        <v>2711</v>
      </c>
    </row>
    <row r="1031" spans="1:2" x14ac:dyDescent="0.25">
      <c r="A1031" t="s">
        <v>2712</v>
      </c>
      <c r="B1031" t="s">
        <v>2713</v>
      </c>
    </row>
    <row r="1032" spans="1:2" x14ac:dyDescent="0.25">
      <c r="A1032" t="s">
        <v>2714</v>
      </c>
      <c r="B1032" t="s">
        <v>2715</v>
      </c>
    </row>
    <row r="1033" spans="1:2" x14ac:dyDescent="0.25">
      <c r="A1033" t="s">
        <v>2716</v>
      </c>
      <c r="B1033" t="s">
        <v>2717</v>
      </c>
    </row>
    <row r="1034" spans="1:2" x14ac:dyDescent="0.25">
      <c r="A1034" t="s">
        <v>2718</v>
      </c>
      <c r="B1034" t="s">
        <v>2719</v>
      </c>
    </row>
    <row r="1035" spans="1:2" x14ac:dyDescent="0.25">
      <c r="A1035" t="s">
        <v>2720</v>
      </c>
      <c r="B1035" t="s">
        <v>2721</v>
      </c>
    </row>
    <row r="1036" spans="1:2" x14ac:dyDescent="0.25">
      <c r="A1036" t="s">
        <v>2722</v>
      </c>
      <c r="B1036" t="s">
        <v>2723</v>
      </c>
    </row>
    <row r="1037" spans="1:2" x14ac:dyDescent="0.25">
      <c r="A1037" t="s">
        <v>2724</v>
      </c>
      <c r="B1037" t="s">
        <v>2725</v>
      </c>
    </row>
    <row r="1038" spans="1:2" x14ac:dyDescent="0.25">
      <c r="A1038" t="s">
        <v>2726</v>
      </c>
      <c r="B1038" t="s">
        <v>2727</v>
      </c>
    </row>
    <row r="1039" spans="1:2" x14ac:dyDescent="0.25">
      <c r="A1039" t="s">
        <v>2728</v>
      </c>
      <c r="B1039" t="s">
        <v>2729</v>
      </c>
    </row>
    <row r="1040" spans="1:2" x14ac:dyDescent="0.25">
      <c r="A1040" t="s">
        <v>2730</v>
      </c>
      <c r="B1040" t="s">
        <v>2731</v>
      </c>
    </row>
    <row r="1041" spans="1:2" x14ac:dyDescent="0.25">
      <c r="A1041" t="s">
        <v>2732</v>
      </c>
      <c r="B1041" t="s">
        <v>2733</v>
      </c>
    </row>
    <row r="1042" spans="1:2" x14ac:dyDescent="0.25">
      <c r="A1042" t="s">
        <v>2734</v>
      </c>
      <c r="B1042" t="s">
        <v>2735</v>
      </c>
    </row>
    <row r="1043" spans="1:2" x14ac:dyDescent="0.25">
      <c r="A1043" t="s">
        <v>2736</v>
      </c>
      <c r="B1043" t="s">
        <v>2737</v>
      </c>
    </row>
    <row r="1044" spans="1:2" x14ac:dyDescent="0.25">
      <c r="A1044" t="s">
        <v>2738</v>
      </c>
      <c r="B1044" t="s">
        <v>2739</v>
      </c>
    </row>
    <row r="1045" spans="1:2" x14ac:dyDescent="0.25">
      <c r="A1045" t="s">
        <v>2740</v>
      </c>
      <c r="B1045" t="s">
        <v>2741</v>
      </c>
    </row>
    <row r="1046" spans="1:2" x14ac:dyDescent="0.25">
      <c r="A1046" t="s">
        <v>2742</v>
      </c>
      <c r="B1046" t="s">
        <v>2743</v>
      </c>
    </row>
    <row r="1047" spans="1:2" x14ac:dyDescent="0.25">
      <c r="A1047" t="s">
        <v>2744</v>
      </c>
      <c r="B1047" t="s">
        <v>2745</v>
      </c>
    </row>
    <row r="1048" spans="1:2" x14ac:dyDescent="0.25">
      <c r="A1048" t="s">
        <v>2746</v>
      </c>
      <c r="B1048" t="s">
        <v>2747</v>
      </c>
    </row>
    <row r="1049" spans="1:2" x14ac:dyDescent="0.25">
      <c r="A1049" t="s">
        <v>2748</v>
      </c>
      <c r="B1049" t="s">
        <v>2749</v>
      </c>
    </row>
    <row r="1050" spans="1:2" x14ac:dyDescent="0.25">
      <c r="A1050" t="s">
        <v>2750</v>
      </c>
      <c r="B1050" t="s">
        <v>2751</v>
      </c>
    </row>
    <row r="1051" spans="1:2" x14ac:dyDescent="0.25">
      <c r="A1051" t="s">
        <v>2752</v>
      </c>
      <c r="B1051" t="s">
        <v>2753</v>
      </c>
    </row>
    <row r="1052" spans="1:2" x14ac:dyDescent="0.25">
      <c r="A1052" t="s">
        <v>2754</v>
      </c>
      <c r="B1052" t="s">
        <v>2755</v>
      </c>
    </row>
    <row r="1053" spans="1:2" x14ac:dyDescent="0.25">
      <c r="A1053" t="s">
        <v>2756</v>
      </c>
      <c r="B1053" t="s">
        <v>2757</v>
      </c>
    </row>
    <row r="1054" spans="1:2" x14ac:dyDescent="0.25">
      <c r="A1054" t="s">
        <v>2758</v>
      </c>
      <c r="B1054" t="s">
        <v>2759</v>
      </c>
    </row>
    <row r="1055" spans="1:2" x14ac:dyDescent="0.25">
      <c r="A1055" t="s">
        <v>2760</v>
      </c>
      <c r="B1055" t="s">
        <v>2761</v>
      </c>
    </row>
    <row r="1056" spans="1:2" x14ac:dyDescent="0.25">
      <c r="A1056" t="s">
        <v>2762</v>
      </c>
      <c r="B1056" t="s">
        <v>2763</v>
      </c>
    </row>
    <row r="1057" spans="1:2" x14ac:dyDescent="0.25">
      <c r="A1057" t="s">
        <v>2764</v>
      </c>
      <c r="B1057" t="s">
        <v>2765</v>
      </c>
    </row>
    <row r="1058" spans="1:2" x14ac:dyDescent="0.25">
      <c r="A1058" t="s">
        <v>2766</v>
      </c>
      <c r="B1058" t="s">
        <v>2767</v>
      </c>
    </row>
    <row r="1059" spans="1:2" x14ac:dyDescent="0.25">
      <c r="A1059" t="s">
        <v>2768</v>
      </c>
      <c r="B1059" t="s">
        <v>2769</v>
      </c>
    </row>
    <row r="1060" spans="1:2" x14ac:dyDescent="0.25">
      <c r="A1060" t="s">
        <v>2770</v>
      </c>
      <c r="B1060" t="s">
        <v>2771</v>
      </c>
    </row>
    <row r="1061" spans="1:2" x14ac:dyDescent="0.25">
      <c r="A1061" t="s">
        <v>2772</v>
      </c>
      <c r="B1061" t="s">
        <v>2773</v>
      </c>
    </row>
    <row r="1062" spans="1:2" x14ac:dyDescent="0.25">
      <c r="A1062" t="s">
        <v>2774</v>
      </c>
      <c r="B1062" t="s">
        <v>2775</v>
      </c>
    </row>
    <row r="1063" spans="1:2" x14ac:dyDescent="0.25">
      <c r="A1063" t="s">
        <v>2776</v>
      </c>
      <c r="B1063" t="s">
        <v>2777</v>
      </c>
    </row>
    <row r="1064" spans="1:2" x14ac:dyDescent="0.25">
      <c r="A1064" t="s">
        <v>2778</v>
      </c>
      <c r="B1064" t="s">
        <v>2779</v>
      </c>
    </row>
    <row r="1065" spans="1:2" x14ac:dyDescent="0.25">
      <c r="A1065" t="s">
        <v>2780</v>
      </c>
      <c r="B1065" t="s">
        <v>2781</v>
      </c>
    </row>
    <row r="1066" spans="1:2" x14ac:dyDescent="0.25">
      <c r="A1066" t="s">
        <v>2782</v>
      </c>
      <c r="B1066" t="s">
        <v>2783</v>
      </c>
    </row>
    <row r="1067" spans="1:2" x14ac:dyDescent="0.25">
      <c r="A1067" t="s">
        <v>2784</v>
      </c>
      <c r="B1067" t="s">
        <v>2785</v>
      </c>
    </row>
    <row r="1068" spans="1:2" x14ac:dyDescent="0.25">
      <c r="A1068" t="s">
        <v>2786</v>
      </c>
      <c r="B1068" t="s">
        <v>2787</v>
      </c>
    </row>
    <row r="1069" spans="1:2" x14ac:dyDescent="0.25">
      <c r="A1069" t="s">
        <v>2788</v>
      </c>
      <c r="B1069" t="s">
        <v>2789</v>
      </c>
    </row>
    <row r="1070" spans="1:2" x14ac:dyDescent="0.25">
      <c r="A1070" t="s">
        <v>2790</v>
      </c>
      <c r="B1070" t="s">
        <v>2791</v>
      </c>
    </row>
    <row r="1071" spans="1:2" x14ac:dyDescent="0.25">
      <c r="A1071" t="s">
        <v>2792</v>
      </c>
      <c r="B1071" t="s">
        <v>2793</v>
      </c>
    </row>
    <row r="1072" spans="1:2" x14ac:dyDescent="0.25">
      <c r="A1072" t="s">
        <v>2794</v>
      </c>
      <c r="B1072" t="s">
        <v>2795</v>
      </c>
    </row>
    <row r="1073" spans="1:2" x14ac:dyDescent="0.25">
      <c r="A1073" t="s">
        <v>2796</v>
      </c>
      <c r="B1073" t="s">
        <v>2797</v>
      </c>
    </row>
    <row r="1074" spans="1:2" x14ac:dyDescent="0.25">
      <c r="A1074" t="s">
        <v>2798</v>
      </c>
      <c r="B1074" t="s">
        <v>2799</v>
      </c>
    </row>
    <row r="1075" spans="1:2" x14ac:dyDescent="0.25">
      <c r="A1075" t="s">
        <v>2800</v>
      </c>
      <c r="B1075" t="s">
        <v>2801</v>
      </c>
    </row>
    <row r="1076" spans="1:2" x14ac:dyDescent="0.25">
      <c r="A1076" t="s">
        <v>2802</v>
      </c>
      <c r="B1076" t="s">
        <v>2803</v>
      </c>
    </row>
    <row r="1077" spans="1:2" x14ac:dyDescent="0.25">
      <c r="A1077" t="s">
        <v>2804</v>
      </c>
      <c r="B1077" t="s">
        <v>2805</v>
      </c>
    </row>
    <row r="1078" spans="1:2" x14ac:dyDescent="0.25">
      <c r="A1078" t="s">
        <v>2806</v>
      </c>
      <c r="B1078" t="s">
        <v>2807</v>
      </c>
    </row>
    <row r="1079" spans="1:2" x14ac:dyDescent="0.25">
      <c r="A1079" t="s">
        <v>2808</v>
      </c>
      <c r="B1079" t="s">
        <v>2809</v>
      </c>
    </row>
    <row r="1080" spans="1:2" x14ac:dyDescent="0.25">
      <c r="A1080" t="s">
        <v>2810</v>
      </c>
      <c r="B1080" t="s">
        <v>2811</v>
      </c>
    </row>
    <row r="1081" spans="1:2" x14ac:dyDescent="0.25">
      <c r="A1081" t="s">
        <v>2812</v>
      </c>
      <c r="B1081" t="s">
        <v>2813</v>
      </c>
    </row>
    <row r="1082" spans="1:2" x14ac:dyDescent="0.25">
      <c r="A1082" t="s">
        <v>2814</v>
      </c>
      <c r="B1082" t="s">
        <v>2815</v>
      </c>
    </row>
    <row r="1083" spans="1:2" x14ac:dyDescent="0.25">
      <c r="A1083" t="s">
        <v>2816</v>
      </c>
      <c r="B1083" t="s">
        <v>2817</v>
      </c>
    </row>
    <row r="1084" spans="1:2" x14ac:dyDescent="0.25">
      <c r="A1084" t="s">
        <v>2818</v>
      </c>
      <c r="B1084" t="s">
        <v>2819</v>
      </c>
    </row>
    <row r="1085" spans="1:2" x14ac:dyDescent="0.25">
      <c r="A1085" t="s">
        <v>2820</v>
      </c>
      <c r="B1085" t="s">
        <v>2821</v>
      </c>
    </row>
    <row r="1086" spans="1:2" x14ac:dyDescent="0.25">
      <c r="A1086" t="s">
        <v>2822</v>
      </c>
      <c r="B1086" t="s">
        <v>2823</v>
      </c>
    </row>
    <row r="1087" spans="1:2" x14ac:dyDescent="0.25">
      <c r="A1087" t="s">
        <v>2824</v>
      </c>
      <c r="B1087" t="s">
        <v>2825</v>
      </c>
    </row>
    <row r="1088" spans="1:2" x14ac:dyDescent="0.25">
      <c r="A1088" t="s">
        <v>2826</v>
      </c>
      <c r="B1088" t="s">
        <v>2827</v>
      </c>
    </row>
    <row r="1089" spans="1:2" x14ac:dyDescent="0.25">
      <c r="A1089" t="s">
        <v>2828</v>
      </c>
      <c r="B1089" t="s">
        <v>2829</v>
      </c>
    </row>
    <row r="1090" spans="1:2" x14ac:dyDescent="0.25">
      <c r="A1090" t="s">
        <v>2830</v>
      </c>
      <c r="B1090" t="s">
        <v>2831</v>
      </c>
    </row>
    <row r="1091" spans="1:2" x14ac:dyDescent="0.25">
      <c r="A1091" t="s">
        <v>2832</v>
      </c>
      <c r="B1091" t="s">
        <v>2833</v>
      </c>
    </row>
    <row r="1092" spans="1:2" x14ac:dyDescent="0.25">
      <c r="A1092" t="s">
        <v>2834</v>
      </c>
      <c r="B1092" t="s">
        <v>2835</v>
      </c>
    </row>
    <row r="1093" spans="1:2" x14ac:dyDescent="0.25">
      <c r="A1093" t="s">
        <v>2836</v>
      </c>
      <c r="B1093" t="s">
        <v>2837</v>
      </c>
    </row>
    <row r="1094" spans="1:2" x14ac:dyDescent="0.25">
      <c r="A1094" t="s">
        <v>2838</v>
      </c>
      <c r="B1094" t="s">
        <v>2839</v>
      </c>
    </row>
    <row r="1095" spans="1:2" x14ac:dyDescent="0.25">
      <c r="A1095" t="s">
        <v>2840</v>
      </c>
      <c r="B1095" t="s">
        <v>2841</v>
      </c>
    </row>
    <row r="1096" spans="1:2" x14ac:dyDescent="0.25">
      <c r="A1096" t="s">
        <v>2842</v>
      </c>
      <c r="B1096" t="s">
        <v>2843</v>
      </c>
    </row>
    <row r="1097" spans="1:2" x14ac:dyDescent="0.25">
      <c r="A1097" t="s">
        <v>2844</v>
      </c>
      <c r="B1097" t="s">
        <v>2845</v>
      </c>
    </row>
    <row r="1098" spans="1:2" x14ac:dyDescent="0.25">
      <c r="A1098" t="s">
        <v>2846</v>
      </c>
      <c r="B1098" t="s">
        <v>2847</v>
      </c>
    </row>
    <row r="1099" spans="1:2" x14ac:dyDescent="0.25">
      <c r="A1099" t="s">
        <v>2848</v>
      </c>
      <c r="B1099" t="s">
        <v>2849</v>
      </c>
    </row>
    <row r="1100" spans="1:2" x14ac:dyDescent="0.25">
      <c r="A1100" t="s">
        <v>2850</v>
      </c>
      <c r="B1100" t="s">
        <v>2851</v>
      </c>
    </row>
    <row r="1101" spans="1:2" x14ac:dyDescent="0.25">
      <c r="A1101" t="s">
        <v>2852</v>
      </c>
      <c r="B1101" t="s">
        <v>2853</v>
      </c>
    </row>
    <row r="1102" spans="1:2" x14ac:dyDescent="0.25">
      <c r="A1102" t="s">
        <v>2854</v>
      </c>
      <c r="B1102" t="s">
        <v>2855</v>
      </c>
    </row>
    <row r="1103" spans="1:2" x14ac:dyDescent="0.25">
      <c r="A1103" t="s">
        <v>2856</v>
      </c>
      <c r="B1103" t="s">
        <v>2857</v>
      </c>
    </row>
    <row r="1104" spans="1:2" x14ac:dyDescent="0.25">
      <c r="A1104" t="s">
        <v>2858</v>
      </c>
      <c r="B1104" t="s">
        <v>2859</v>
      </c>
    </row>
    <row r="1105" spans="1:2" x14ac:dyDescent="0.25">
      <c r="A1105" t="s">
        <v>2860</v>
      </c>
      <c r="B1105" t="s">
        <v>2861</v>
      </c>
    </row>
    <row r="1106" spans="1:2" x14ac:dyDescent="0.25">
      <c r="A1106" t="s">
        <v>2862</v>
      </c>
      <c r="B1106" t="s">
        <v>2863</v>
      </c>
    </row>
    <row r="1107" spans="1:2" x14ac:dyDescent="0.25">
      <c r="A1107" t="s">
        <v>2864</v>
      </c>
      <c r="B1107" t="s">
        <v>2865</v>
      </c>
    </row>
    <row r="1108" spans="1:2" x14ac:dyDescent="0.25">
      <c r="A1108" t="s">
        <v>2866</v>
      </c>
      <c r="B1108" t="s">
        <v>2867</v>
      </c>
    </row>
    <row r="1109" spans="1:2" x14ac:dyDescent="0.25">
      <c r="A1109" t="s">
        <v>2868</v>
      </c>
      <c r="B1109" t="s">
        <v>2869</v>
      </c>
    </row>
    <row r="1110" spans="1:2" x14ac:dyDescent="0.25">
      <c r="A1110" t="s">
        <v>2870</v>
      </c>
      <c r="B1110" t="s">
        <v>2871</v>
      </c>
    </row>
    <row r="1111" spans="1:2" x14ac:dyDescent="0.25">
      <c r="A1111" t="s">
        <v>2872</v>
      </c>
      <c r="B1111" t="s">
        <v>2873</v>
      </c>
    </row>
    <row r="1112" spans="1:2" x14ac:dyDescent="0.25">
      <c r="A1112" t="s">
        <v>2874</v>
      </c>
      <c r="B1112" t="s">
        <v>2875</v>
      </c>
    </row>
    <row r="1113" spans="1:2" x14ac:dyDescent="0.25">
      <c r="A1113" t="s">
        <v>2876</v>
      </c>
      <c r="B1113" t="s">
        <v>2877</v>
      </c>
    </row>
    <row r="1114" spans="1:2" x14ac:dyDescent="0.25">
      <c r="A1114" t="s">
        <v>2878</v>
      </c>
      <c r="B1114" t="s">
        <v>2879</v>
      </c>
    </row>
    <row r="1115" spans="1:2" x14ac:dyDescent="0.25">
      <c r="A1115" t="s">
        <v>2880</v>
      </c>
      <c r="B1115" t="s">
        <v>2881</v>
      </c>
    </row>
    <row r="1116" spans="1:2" x14ac:dyDescent="0.25">
      <c r="A1116" t="s">
        <v>2882</v>
      </c>
      <c r="B1116" t="s">
        <v>2883</v>
      </c>
    </row>
    <row r="1117" spans="1:2" x14ac:dyDescent="0.25">
      <c r="A1117" t="s">
        <v>2884</v>
      </c>
      <c r="B1117" t="s">
        <v>2885</v>
      </c>
    </row>
    <row r="1118" spans="1:2" x14ac:dyDescent="0.25">
      <c r="A1118" t="s">
        <v>2886</v>
      </c>
      <c r="B1118" t="s">
        <v>2887</v>
      </c>
    </row>
    <row r="1119" spans="1:2" x14ac:dyDescent="0.25">
      <c r="A1119" t="s">
        <v>2888</v>
      </c>
      <c r="B1119" t="s">
        <v>2889</v>
      </c>
    </row>
    <row r="1120" spans="1:2" x14ac:dyDescent="0.25">
      <c r="A1120" t="s">
        <v>2890</v>
      </c>
      <c r="B1120" t="s">
        <v>2891</v>
      </c>
    </row>
    <row r="1121" spans="1:2" x14ac:dyDescent="0.25">
      <c r="A1121" t="s">
        <v>2892</v>
      </c>
      <c r="B1121" t="s">
        <v>2893</v>
      </c>
    </row>
    <row r="1122" spans="1:2" x14ac:dyDescent="0.25">
      <c r="A1122" t="s">
        <v>2894</v>
      </c>
      <c r="B1122" t="s">
        <v>1306</v>
      </c>
    </row>
    <row r="1123" spans="1:2" x14ac:dyDescent="0.25">
      <c r="A1123" t="s">
        <v>2895</v>
      </c>
      <c r="B1123" t="s">
        <v>2896</v>
      </c>
    </row>
    <row r="1124" spans="1:2" x14ac:dyDescent="0.25">
      <c r="A1124" t="s">
        <v>2897</v>
      </c>
      <c r="B1124" t="s">
        <v>2898</v>
      </c>
    </row>
    <row r="1125" spans="1:2" x14ac:dyDescent="0.25">
      <c r="A1125" t="s">
        <v>2899</v>
      </c>
      <c r="B1125" t="s">
        <v>2900</v>
      </c>
    </row>
    <row r="1126" spans="1:2" x14ac:dyDescent="0.25">
      <c r="A1126" t="s">
        <v>2901</v>
      </c>
      <c r="B1126" t="s">
        <v>2902</v>
      </c>
    </row>
    <row r="1127" spans="1:2" x14ac:dyDescent="0.25">
      <c r="A1127" t="s">
        <v>2903</v>
      </c>
      <c r="B1127" t="s">
        <v>2904</v>
      </c>
    </row>
    <row r="1128" spans="1:2" x14ac:dyDescent="0.25">
      <c r="A1128" t="s">
        <v>2905</v>
      </c>
      <c r="B1128" t="s">
        <v>2906</v>
      </c>
    </row>
    <row r="1129" spans="1:2" x14ac:dyDescent="0.25">
      <c r="A1129" t="s">
        <v>2907</v>
      </c>
      <c r="B1129" t="s">
        <v>2908</v>
      </c>
    </row>
    <row r="1130" spans="1:2" x14ac:dyDescent="0.25">
      <c r="A1130" t="s">
        <v>2909</v>
      </c>
      <c r="B1130" t="s">
        <v>2910</v>
      </c>
    </row>
    <row r="1131" spans="1:2" x14ac:dyDescent="0.25">
      <c r="A1131" t="s">
        <v>2911</v>
      </c>
      <c r="B1131" t="s">
        <v>2912</v>
      </c>
    </row>
    <row r="1132" spans="1:2" x14ac:dyDescent="0.25">
      <c r="A1132" t="s">
        <v>2913</v>
      </c>
      <c r="B1132" t="s">
        <v>2914</v>
      </c>
    </row>
    <row r="1133" spans="1:2" x14ac:dyDescent="0.25">
      <c r="A1133" t="s">
        <v>2915</v>
      </c>
      <c r="B1133" t="s">
        <v>2916</v>
      </c>
    </row>
    <row r="1134" spans="1:2" x14ac:dyDescent="0.25">
      <c r="A1134" t="s">
        <v>2917</v>
      </c>
      <c r="B1134" t="s">
        <v>2918</v>
      </c>
    </row>
    <row r="1135" spans="1:2" x14ac:dyDescent="0.25">
      <c r="A1135" t="s">
        <v>2919</v>
      </c>
      <c r="B1135" t="s">
        <v>2920</v>
      </c>
    </row>
    <row r="1136" spans="1:2" x14ac:dyDescent="0.25">
      <c r="A1136" t="s">
        <v>2921</v>
      </c>
      <c r="B1136" t="s">
        <v>2922</v>
      </c>
    </row>
    <row r="1137" spans="1:2" x14ac:dyDescent="0.25">
      <c r="A1137" t="s">
        <v>2923</v>
      </c>
      <c r="B1137" t="s">
        <v>2924</v>
      </c>
    </row>
    <row r="1138" spans="1:2" x14ac:dyDescent="0.25">
      <c r="A1138" t="s">
        <v>2925</v>
      </c>
      <c r="B1138" t="s">
        <v>2926</v>
      </c>
    </row>
    <row r="1139" spans="1:2" x14ac:dyDescent="0.25">
      <c r="A1139" t="s">
        <v>2927</v>
      </c>
      <c r="B1139" t="s">
        <v>2928</v>
      </c>
    </row>
    <row r="1140" spans="1:2" x14ac:dyDescent="0.25">
      <c r="A1140" t="s">
        <v>2929</v>
      </c>
      <c r="B1140" t="s">
        <v>2930</v>
      </c>
    </row>
    <row r="1141" spans="1:2" x14ac:dyDescent="0.25">
      <c r="A1141" t="s">
        <v>2931</v>
      </c>
      <c r="B1141" t="s">
        <v>2932</v>
      </c>
    </row>
    <row r="1142" spans="1:2" x14ac:dyDescent="0.25">
      <c r="A1142" t="s">
        <v>2933</v>
      </c>
      <c r="B1142" t="s">
        <v>2934</v>
      </c>
    </row>
    <row r="1143" spans="1:2" x14ac:dyDescent="0.25">
      <c r="A1143" t="s">
        <v>2935</v>
      </c>
      <c r="B1143" t="s">
        <v>2936</v>
      </c>
    </row>
    <row r="1144" spans="1:2" x14ac:dyDescent="0.25">
      <c r="A1144" t="s">
        <v>2937</v>
      </c>
      <c r="B1144" t="s">
        <v>2938</v>
      </c>
    </row>
    <row r="1145" spans="1:2" x14ac:dyDescent="0.25">
      <c r="A1145" t="s">
        <v>2939</v>
      </c>
      <c r="B1145" t="s">
        <v>2940</v>
      </c>
    </row>
    <row r="1146" spans="1:2" x14ac:dyDescent="0.25">
      <c r="A1146" t="s">
        <v>2941</v>
      </c>
      <c r="B1146" t="s">
        <v>2942</v>
      </c>
    </row>
    <row r="1147" spans="1:2" x14ac:dyDescent="0.25">
      <c r="A1147" t="s">
        <v>2943</v>
      </c>
      <c r="B1147" t="s">
        <v>2944</v>
      </c>
    </row>
    <row r="1148" spans="1:2" x14ac:dyDescent="0.25">
      <c r="A1148" t="s">
        <v>2945</v>
      </c>
      <c r="B1148" t="s">
        <v>2946</v>
      </c>
    </row>
    <row r="1149" spans="1:2" x14ac:dyDescent="0.25">
      <c r="A1149" t="s">
        <v>2947</v>
      </c>
      <c r="B1149" t="s">
        <v>2948</v>
      </c>
    </row>
    <row r="1150" spans="1:2" x14ac:dyDescent="0.25">
      <c r="A1150" t="s">
        <v>2949</v>
      </c>
      <c r="B1150" t="s">
        <v>2950</v>
      </c>
    </row>
    <row r="1151" spans="1:2" x14ac:dyDescent="0.25">
      <c r="A1151" t="s">
        <v>2951</v>
      </c>
      <c r="B1151" t="s">
        <v>2952</v>
      </c>
    </row>
    <row r="1152" spans="1:2" x14ac:dyDescent="0.25">
      <c r="A1152" t="s">
        <v>2953</v>
      </c>
      <c r="B1152" t="s">
        <v>2954</v>
      </c>
    </row>
    <row r="1153" spans="1:2" x14ac:dyDescent="0.25">
      <c r="A1153" t="s">
        <v>2955</v>
      </c>
      <c r="B1153" t="s">
        <v>2956</v>
      </c>
    </row>
    <row r="1154" spans="1:2" x14ac:dyDescent="0.25">
      <c r="A1154" t="s">
        <v>2957</v>
      </c>
      <c r="B1154" t="s">
        <v>2958</v>
      </c>
    </row>
    <row r="1155" spans="1:2" x14ac:dyDescent="0.25">
      <c r="A1155" t="s">
        <v>2959</v>
      </c>
      <c r="B1155" t="s">
        <v>2960</v>
      </c>
    </row>
    <row r="1156" spans="1:2" x14ac:dyDescent="0.25">
      <c r="A1156" t="s">
        <v>2961</v>
      </c>
      <c r="B1156" t="s">
        <v>2962</v>
      </c>
    </row>
    <row r="1157" spans="1:2" x14ac:dyDescent="0.25">
      <c r="A1157" t="s">
        <v>2963</v>
      </c>
      <c r="B1157" t="s">
        <v>2964</v>
      </c>
    </row>
    <row r="1158" spans="1:2" x14ac:dyDescent="0.25">
      <c r="A1158" t="s">
        <v>2965</v>
      </c>
      <c r="B1158" t="s">
        <v>2966</v>
      </c>
    </row>
    <row r="1159" spans="1:2" x14ac:dyDescent="0.25">
      <c r="A1159" t="s">
        <v>2967</v>
      </c>
      <c r="B1159" t="s">
        <v>2968</v>
      </c>
    </row>
    <row r="1160" spans="1:2" x14ac:dyDescent="0.25">
      <c r="A1160" t="s">
        <v>2969</v>
      </c>
      <c r="B1160" t="s">
        <v>2970</v>
      </c>
    </row>
    <row r="1161" spans="1:2" x14ac:dyDescent="0.25">
      <c r="A1161" t="s">
        <v>2971</v>
      </c>
      <c r="B1161" t="s">
        <v>2972</v>
      </c>
    </row>
    <row r="1162" spans="1:2" x14ac:dyDescent="0.25">
      <c r="A1162" t="s">
        <v>2973</v>
      </c>
      <c r="B1162" t="s">
        <v>2974</v>
      </c>
    </row>
    <row r="1163" spans="1:2" x14ac:dyDescent="0.25">
      <c r="A1163" t="s">
        <v>2975</v>
      </c>
      <c r="B1163" t="s">
        <v>2976</v>
      </c>
    </row>
    <row r="1164" spans="1:2" x14ac:dyDescent="0.25">
      <c r="A1164" t="s">
        <v>2977</v>
      </c>
      <c r="B1164" t="s">
        <v>2978</v>
      </c>
    </row>
    <row r="1165" spans="1:2" x14ac:dyDescent="0.25">
      <c r="A1165" t="s">
        <v>2979</v>
      </c>
      <c r="B1165" t="s">
        <v>2042</v>
      </c>
    </row>
    <row r="1166" spans="1:2" x14ac:dyDescent="0.25">
      <c r="A1166" t="s">
        <v>2980</v>
      </c>
      <c r="B1166" t="s">
        <v>2981</v>
      </c>
    </row>
    <row r="1167" spans="1:2" x14ac:dyDescent="0.25">
      <c r="A1167" t="s">
        <v>2982</v>
      </c>
      <c r="B1167" t="s">
        <v>2983</v>
      </c>
    </row>
    <row r="1168" spans="1:2" x14ac:dyDescent="0.25">
      <c r="A1168" t="s">
        <v>2984</v>
      </c>
      <c r="B1168" t="s">
        <v>2985</v>
      </c>
    </row>
    <row r="1169" spans="1:2" x14ac:dyDescent="0.25">
      <c r="A1169" t="s">
        <v>2986</v>
      </c>
      <c r="B1169" t="s">
        <v>2987</v>
      </c>
    </row>
    <row r="1170" spans="1:2" x14ac:dyDescent="0.25">
      <c r="A1170" t="s">
        <v>2988</v>
      </c>
      <c r="B1170" t="s">
        <v>2989</v>
      </c>
    </row>
    <row r="1171" spans="1:2" x14ac:dyDescent="0.25">
      <c r="A1171" t="s">
        <v>2990</v>
      </c>
      <c r="B1171" t="s">
        <v>2991</v>
      </c>
    </row>
    <row r="1172" spans="1:2" x14ac:dyDescent="0.25">
      <c r="A1172" t="s">
        <v>2992</v>
      </c>
      <c r="B1172" t="s">
        <v>2993</v>
      </c>
    </row>
    <row r="1173" spans="1:2" x14ac:dyDescent="0.25">
      <c r="A1173" t="s">
        <v>2994</v>
      </c>
      <c r="B1173" t="s">
        <v>2995</v>
      </c>
    </row>
    <row r="1174" spans="1:2" x14ac:dyDescent="0.25">
      <c r="A1174" t="s">
        <v>2996</v>
      </c>
      <c r="B1174" t="s">
        <v>2997</v>
      </c>
    </row>
    <row r="1175" spans="1:2" x14ac:dyDescent="0.25">
      <c r="A1175" t="s">
        <v>2998</v>
      </c>
      <c r="B1175" t="s">
        <v>2999</v>
      </c>
    </row>
    <row r="1176" spans="1:2" x14ac:dyDescent="0.25">
      <c r="A1176" t="s">
        <v>3000</v>
      </c>
      <c r="B1176" t="s">
        <v>3001</v>
      </c>
    </row>
    <row r="1177" spans="1:2" x14ac:dyDescent="0.25">
      <c r="A1177" t="s">
        <v>3002</v>
      </c>
      <c r="B1177" t="s">
        <v>3003</v>
      </c>
    </row>
    <row r="1178" spans="1:2" x14ac:dyDescent="0.25">
      <c r="A1178" t="s">
        <v>3004</v>
      </c>
      <c r="B1178" t="s">
        <v>3005</v>
      </c>
    </row>
    <row r="1179" spans="1:2" x14ac:dyDescent="0.25">
      <c r="A1179" t="s">
        <v>3006</v>
      </c>
      <c r="B1179" t="s">
        <v>3007</v>
      </c>
    </row>
    <row r="1180" spans="1:2" x14ac:dyDescent="0.25">
      <c r="A1180" t="s">
        <v>3008</v>
      </c>
      <c r="B1180" t="s">
        <v>3009</v>
      </c>
    </row>
    <row r="1181" spans="1:2" x14ac:dyDescent="0.25">
      <c r="A1181" t="s">
        <v>3010</v>
      </c>
      <c r="B1181" t="s">
        <v>3011</v>
      </c>
    </row>
    <row r="1182" spans="1:2" x14ac:dyDescent="0.25">
      <c r="A1182" t="s">
        <v>3012</v>
      </c>
      <c r="B1182" t="s">
        <v>3013</v>
      </c>
    </row>
    <row r="1183" spans="1:2" x14ac:dyDescent="0.25">
      <c r="A1183" t="s">
        <v>3014</v>
      </c>
      <c r="B1183" t="s">
        <v>3015</v>
      </c>
    </row>
    <row r="1184" spans="1:2" x14ac:dyDescent="0.25">
      <c r="A1184" t="s">
        <v>3016</v>
      </c>
      <c r="B1184" t="s">
        <v>3017</v>
      </c>
    </row>
    <row r="1185" spans="1:2" x14ac:dyDescent="0.25">
      <c r="A1185" t="s">
        <v>3018</v>
      </c>
      <c r="B1185" t="s">
        <v>3019</v>
      </c>
    </row>
    <row r="1186" spans="1:2" x14ac:dyDescent="0.25">
      <c r="A1186" t="s">
        <v>3020</v>
      </c>
      <c r="B1186" t="s">
        <v>3021</v>
      </c>
    </row>
    <row r="1187" spans="1:2" x14ac:dyDescent="0.25">
      <c r="A1187" t="s">
        <v>3022</v>
      </c>
      <c r="B1187" t="s">
        <v>3023</v>
      </c>
    </row>
    <row r="1188" spans="1:2" x14ac:dyDescent="0.25">
      <c r="A1188" t="s">
        <v>3024</v>
      </c>
      <c r="B1188" t="s">
        <v>3025</v>
      </c>
    </row>
    <row r="1189" spans="1:2" x14ac:dyDescent="0.25">
      <c r="A1189" t="s">
        <v>3026</v>
      </c>
      <c r="B1189" t="s">
        <v>3027</v>
      </c>
    </row>
    <row r="1190" spans="1:2" x14ac:dyDescent="0.25">
      <c r="A1190" t="s">
        <v>3028</v>
      </c>
      <c r="B1190" t="s">
        <v>3029</v>
      </c>
    </row>
    <row r="1191" spans="1:2" x14ac:dyDescent="0.25">
      <c r="A1191" t="s">
        <v>3030</v>
      </c>
      <c r="B1191" t="s">
        <v>3031</v>
      </c>
    </row>
    <row r="1192" spans="1:2" x14ac:dyDescent="0.25">
      <c r="A1192" t="s">
        <v>3032</v>
      </c>
      <c r="B1192" t="s">
        <v>3033</v>
      </c>
    </row>
    <row r="1193" spans="1:2" x14ac:dyDescent="0.25">
      <c r="A1193" t="s">
        <v>3034</v>
      </c>
      <c r="B1193" t="s">
        <v>3035</v>
      </c>
    </row>
    <row r="1194" spans="1:2" x14ac:dyDescent="0.25">
      <c r="A1194" t="s">
        <v>3036</v>
      </c>
      <c r="B1194" t="s">
        <v>3037</v>
      </c>
    </row>
    <row r="1195" spans="1:2" x14ac:dyDescent="0.25">
      <c r="A1195" t="s">
        <v>3038</v>
      </c>
      <c r="B1195" t="s">
        <v>3039</v>
      </c>
    </row>
    <row r="1196" spans="1:2" x14ac:dyDescent="0.25">
      <c r="A1196" t="s">
        <v>3040</v>
      </c>
      <c r="B1196" t="s">
        <v>3041</v>
      </c>
    </row>
    <row r="1197" spans="1:2" x14ac:dyDescent="0.25">
      <c r="A1197" t="s">
        <v>3042</v>
      </c>
      <c r="B1197" t="s">
        <v>3043</v>
      </c>
    </row>
    <row r="1198" spans="1:2" x14ac:dyDescent="0.25">
      <c r="A1198" t="s">
        <v>3044</v>
      </c>
      <c r="B1198" t="s">
        <v>3045</v>
      </c>
    </row>
    <row r="1199" spans="1:2" x14ac:dyDescent="0.25">
      <c r="A1199" t="s">
        <v>3046</v>
      </c>
      <c r="B1199" t="s">
        <v>3047</v>
      </c>
    </row>
    <row r="1200" spans="1:2" x14ac:dyDescent="0.25">
      <c r="A1200" t="s">
        <v>3048</v>
      </c>
      <c r="B1200" t="s">
        <v>3049</v>
      </c>
    </row>
    <row r="1201" spans="1:2" x14ac:dyDescent="0.25">
      <c r="A1201" t="s">
        <v>3050</v>
      </c>
      <c r="B1201" t="s">
        <v>3051</v>
      </c>
    </row>
    <row r="1202" spans="1:2" x14ac:dyDescent="0.25">
      <c r="A1202" t="s">
        <v>3052</v>
      </c>
      <c r="B1202" t="s">
        <v>3053</v>
      </c>
    </row>
    <row r="1203" spans="1:2" x14ac:dyDescent="0.25">
      <c r="A1203" t="s">
        <v>3054</v>
      </c>
      <c r="B1203" t="s">
        <v>3055</v>
      </c>
    </row>
    <row r="1204" spans="1:2" x14ac:dyDescent="0.25">
      <c r="A1204" t="s">
        <v>3056</v>
      </c>
      <c r="B1204" t="s">
        <v>3057</v>
      </c>
    </row>
    <row r="1205" spans="1:2" x14ac:dyDescent="0.25">
      <c r="A1205" t="s">
        <v>3058</v>
      </c>
      <c r="B1205" t="s">
        <v>3059</v>
      </c>
    </row>
    <row r="1206" spans="1:2" x14ac:dyDescent="0.25">
      <c r="A1206" t="s">
        <v>3060</v>
      </c>
      <c r="B1206" t="s">
        <v>3061</v>
      </c>
    </row>
    <row r="1207" spans="1:2" x14ac:dyDescent="0.25">
      <c r="A1207" t="s">
        <v>3062</v>
      </c>
      <c r="B1207" t="s">
        <v>3063</v>
      </c>
    </row>
    <row r="1208" spans="1:2" x14ac:dyDescent="0.25">
      <c r="A1208" t="s">
        <v>3064</v>
      </c>
      <c r="B1208" t="s">
        <v>3065</v>
      </c>
    </row>
    <row r="1209" spans="1:2" x14ac:dyDescent="0.25">
      <c r="A1209" t="s">
        <v>3066</v>
      </c>
      <c r="B1209" t="s">
        <v>3067</v>
      </c>
    </row>
    <row r="1210" spans="1:2" x14ac:dyDescent="0.25">
      <c r="A1210" t="s">
        <v>3068</v>
      </c>
      <c r="B1210" t="s">
        <v>3069</v>
      </c>
    </row>
    <row r="1211" spans="1:2" x14ac:dyDescent="0.25">
      <c r="A1211" t="s">
        <v>3070</v>
      </c>
      <c r="B1211" t="s">
        <v>3071</v>
      </c>
    </row>
    <row r="1212" spans="1:2" x14ac:dyDescent="0.25">
      <c r="A1212" t="s">
        <v>3072</v>
      </c>
      <c r="B1212" t="s">
        <v>3073</v>
      </c>
    </row>
    <row r="1213" spans="1:2" x14ac:dyDescent="0.25">
      <c r="A1213" t="s">
        <v>3074</v>
      </c>
      <c r="B1213" t="s">
        <v>3075</v>
      </c>
    </row>
    <row r="1214" spans="1:2" x14ac:dyDescent="0.25">
      <c r="A1214" t="s">
        <v>3076</v>
      </c>
      <c r="B1214" t="s">
        <v>3077</v>
      </c>
    </row>
    <row r="1215" spans="1:2" x14ac:dyDescent="0.25">
      <c r="A1215" t="s">
        <v>3078</v>
      </c>
      <c r="B1215" t="s">
        <v>3079</v>
      </c>
    </row>
    <row r="1216" spans="1:2" x14ac:dyDescent="0.25">
      <c r="A1216" t="s">
        <v>3080</v>
      </c>
      <c r="B1216" t="s">
        <v>3081</v>
      </c>
    </row>
    <row r="1217" spans="1:2" x14ac:dyDescent="0.25">
      <c r="A1217" t="s">
        <v>3082</v>
      </c>
      <c r="B1217" t="s">
        <v>3083</v>
      </c>
    </row>
    <row r="1218" spans="1:2" x14ac:dyDescent="0.25">
      <c r="A1218" t="s">
        <v>3084</v>
      </c>
      <c r="B1218" t="s">
        <v>3085</v>
      </c>
    </row>
    <row r="1219" spans="1:2" x14ac:dyDescent="0.25">
      <c r="A1219" t="s">
        <v>3086</v>
      </c>
      <c r="B1219" t="s">
        <v>3087</v>
      </c>
    </row>
    <row r="1220" spans="1:2" x14ac:dyDescent="0.25">
      <c r="A1220" t="s">
        <v>3088</v>
      </c>
      <c r="B1220" t="s">
        <v>3089</v>
      </c>
    </row>
    <row r="1221" spans="1:2" x14ac:dyDescent="0.25">
      <c r="A1221" t="s">
        <v>3090</v>
      </c>
      <c r="B1221" t="s">
        <v>3091</v>
      </c>
    </row>
    <row r="1222" spans="1:2" x14ac:dyDescent="0.25">
      <c r="A1222" t="s">
        <v>3092</v>
      </c>
      <c r="B1222" t="s">
        <v>3093</v>
      </c>
    </row>
    <row r="1223" spans="1:2" x14ac:dyDescent="0.25">
      <c r="A1223" t="s">
        <v>3094</v>
      </c>
      <c r="B1223" t="s">
        <v>3095</v>
      </c>
    </row>
    <row r="1224" spans="1:2" x14ac:dyDescent="0.25">
      <c r="A1224" t="s">
        <v>3096</v>
      </c>
      <c r="B1224" t="s">
        <v>3097</v>
      </c>
    </row>
    <row r="1225" spans="1:2" x14ac:dyDescent="0.25">
      <c r="A1225" t="s">
        <v>3098</v>
      </c>
      <c r="B1225" t="s">
        <v>3099</v>
      </c>
    </row>
    <row r="1226" spans="1:2" x14ac:dyDescent="0.25">
      <c r="A1226" t="s">
        <v>3100</v>
      </c>
      <c r="B1226" t="s">
        <v>3101</v>
      </c>
    </row>
    <row r="1227" spans="1:2" x14ac:dyDescent="0.25">
      <c r="A1227" t="s">
        <v>3102</v>
      </c>
      <c r="B1227" t="s">
        <v>3103</v>
      </c>
    </row>
    <row r="1228" spans="1:2" x14ac:dyDescent="0.25">
      <c r="A1228" t="s">
        <v>3104</v>
      </c>
      <c r="B1228" t="s">
        <v>3105</v>
      </c>
    </row>
    <row r="1229" spans="1:2" x14ac:dyDescent="0.25">
      <c r="A1229" t="s">
        <v>3106</v>
      </c>
      <c r="B1229" t="s">
        <v>3107</v>
      </c>
    </row>
    <row r="1230" spans="1:2" x14ac:dyDescent="0.25">
      <c r="A1230" t="s">
        <v>3108</v>
      </c>
      <c r="B1230" t="s">
        <v>3109</v>
      </c>
    </row>
    <row r="1231" spans="1:2" x14ac:dyDescent="0.25">
      <c r="A1231" t="s">
        <v>3110</v>
      </c>
      <c r="B1231" t="s">
        <v>3111</v>
      </c>
    </row>
    <row r="1232" spans="1:2" x14ac:dyDescent="0.25">
      <c r="A1232" t="s">
        <v>3112</v>
      </c>
      <c r="B1232" t="s">
        <v>3113</v>
      </c>
    </row>
    <row r="1233" spans="1:2" x14ac:dyDescent="0.25">
      <c r="A1233" t="s">
        <v>3114</v>
      </c>
      <c r="B1233" t="s">
        <v>3115</v>
      </c>
    </row>
    <row r="1234" spans="1:2" x14ac:dyDescent="0.25">
      <c r="A1234" t="s">
        <v>3116</v>
      </c>
      <c r="B1234" t="s">
        <v>3117</v>
      </c>
    </row>
    <row r="1235" spans="1:2" x14ac:dyDescent="0.25">
      <c r="A1235" t="s">
        <v>3118</v>
      </c>
      <c r="B1235" t="s">
        <v>3119</v>
      </c>
    </row>
    <row r="1236" spans="1:2" x14ac:dyDescent="0.25">
      <c r="A1236" t="s">
        <v>3120</v>
      </c>
      <c r="B1236" t="s">
        <v>3121</v>
      </c>
    </row>
    <row r="1237" spans="1:2" x14ac:dyDescent="0.25">
      <c r="A1237" t="s">
        <v>3122</v>
      </c>
      <c r="B1237" t="s">
        <v>3123</v>
      </c>
    </row>
    <row r="1238" spans="1:2" x14ac:dyDescent="0.25">
      <c r="A1238" t="s">
        <v>3124</v>
      </c>
      <c r="B1238" t="s">
        <v>3125</v>
      </c>
    </row>
    <row r="1239" spans="1:2" x14ac:dyDescent="0.25">
      <c r="A1239" t="s">
        <v>3126</v>
      </c>
      <c r="B1239" t="s">
        <v>3127</v>
      </c>
    </row>
    <row r="1240" spans="1:2" x14ac:dyDescent="0.25">
      <c r="A1240" t="s">
        <v>3128</v>
      </c>
      <c r="B1240" t="s">
        <v>3129</v>
      </c>
    </row>
    <row r="1241" spans="1:2" x14ac:dyDescent="0.25">
      <c r="A1241" t="s">
        <v>3130</v>
      </c>
      <c r="B1241" t="s">
        <v>3131</v>
      </c>
    </row>
    <row r="1242" spans="1:2" x14ac:dyDescent="0.25">
      <c r="A1242" t="s">
        <v>3132</v>
      </c>
      <c r="B1242" t="s">
        <v>3133</v>
      </c>
    </row>
    <row r="1243" spans="1:2" x14ac:dyDescent="0.25">
      <c r="A1243" t="s">
        <v>3134</v>
      </c>
      <c r="B1243" t="s">
        <v>3135</v>
      </c>
    </row>
    <row r="1244" spans="1:2" x14ac:dyDescent="0.25">
      <c r="A1244" t="s">
        <v>3136</v>
      </c>
      <c r="B1244" t="s">
        <v>3137</v>
      </c>
    </row>
    <row r="1245" spans="1:2" x14ac:dyDescent="0.25">
      <c r="A1245" t="s">
        <v>3138</v>
      </c>
      <c r="B1245" t="s">
        <v>3139</v>
      </c>
    </row>
    <row r="1246" spans="1:2" x14ac:dyDescent="0.25">
      <c r="A1246" t="s">
        <v>3140</v>
      </c>
      <c r="B1246" t="s">
        <v>3141</v>
      </c>
    </row>
    <row r="1247" spans="1:2" x14ac:dyDescent="0.25">
      <c r="A1247" t="s">
        <v>3142</v>
      </c>
      <c r="B1247" t="s">
        <v>3143</v>
      </c>
    </row>
    <row r="1248" spans="1:2" x14ac:dyDescent="0.25">
      <c r="A1248" t="s">
        <v>3144</v>
      </c>
      <c r="B1248" t="s">
        <v>3145</v>
      </c>
    </row>
    <row r="1249" spans="1:2" x14ac:dyDescent="0.25">
      <c r="A1249" t="s">
        <v>3146</v>
      </c>
      <c r="B1249" t="s">
        <v>3147</v>
      </c>
    </row>
    <row r="1250" spans="1:2" x14ac:dyDescent="0.25">
      <c r="A1250" t="s">
        <v>3148</v>
      </c>
      <c r="B1250" t="s">
        <v>3149</v>
      </c>
    </row>
    <row r="1251" spans="1:2" x14ac:dyDescent="0.25">
      <c r="A1251" t="s">
        <v>3150</v>
      </c>
      <c r="B1251" t="s">
        <v>3151</v>
      </c>
    </row>
    <row r="1252" spans="1:2" x14ac:dyDescent="0.25">
      <c r="A1252" t="s">
        <v>3152</v>
      </c>
      <c r="B1252" t="s">
        <v>3153</v>
      </c>
    </row>
    <row r="1253" spans="1:2" x14ac:dyDescent="0.25">
      <c r="A1253" t="s">
        <v>3154</v>
      </c>
      <c r="B1253" t="s">
        <v>3155</v>
      </c>
    </row>
    <row r="1254" spans="1:2" x14ac:dyDescent="0.25">
      <c r="A1254" t="s">
        <v>3156</v>
      </c>
      <c r="B1254" t="s">
        <v>3157</v>
      </c>
    </row>
    <row r="1255" spans="1:2" x14ac:dyDescent="0.25">
      <c r="A1255" t="s">
        <v>3158</v>
      </c>
      <c r="B1255" t="s">
        <v>3159</v>
      </c>
    </row>
    <row r="1256" spans="1:2" x14ac:dyDescent="0.25">
      <c r="A1256" t="s">
        <v>3160</v>
      </c>
      <c r="B1256" t="s">
        <v>3161</v>
      </c>
    </row>
    <row r="1257" spans="1:2" x14ac:dyDescent="0.25">
      <c r="A1257" t="s">
        <v>3162</v>
      </c>
      <c r="B1257" t="s">
        <v>3163</v>
      </c>
    </row>
    <row r="1258" spans="1:2" x14ac:dyDescent="0.25">
      <c r="A1258" t="s">
        <v>3164</v>
      </c>
      <c r="B1258" t="s">
        <v>3165</v>
      </c>
    </row>
    <row r="1259" spans="1:2" x14ac:dyDescent="0.25">
      <c r="A1259" t="s">
        <v>3166</v>
      </c>
      <c r="B1259" t="s">
        <v>3167</v>
      </c>
    </row>
    <row r="1260" spans="1:2" x14ac:dyDescent="0.25">
      <c r="A1260" t="s">
        <v>3168</v>
      </c>
      <c r="B1260" t="s">
        <v>3169</v>
      </c>
    </row>
    <row r="1261" spans="1:2" x14ac:dyDescent="0.25">
      <c r="A1261" t="s">
        <v>3170</v>
      </c>
      <c r="B1261" t="s">
        <v>3171</v>
      </c>
    </row>
    <row r="1262" spans="1:2" x14ac:dyDescent="0.25">
      <c r="A1262" t="s">
        <v>3172</v>
      </c>
      <c r="B1262" t="s">
        <v>3173</v>
      </c>
    </row>
    <row r="1263" spans="1:2" x14ac:dyDescent="0.25">
      <c r="A1263" t="s">
        <v>3174</v>
      </c>
      <c r="B1263" t="s">
        <v>3175</v>
      </c>
    </row>
    <row r="1264" spans="1:2" x14ac:dyDescent="0.25">
      <c r="A1264" t="s">
        <v>3176</v>
      </c>
      <c r="B1264" t="s">
        <v>3177</v>
      </c>
    </row>
    <row r="1265" spans="1:2" x14ac:dyDescent="0.25">
      <c r="A1265" t="s">
        <v>3178</v>
      </c>
      <c r="B1265" t="s">
        <v>3179</v>
      </c>
    </row>
    <row r="1266" spans="1:2" x14ac:dyDescent="0.25">
      <c r="A1266" t="s">
        <v>3180</v>
      </c>
      <c r="B1266" t="s">
        <v>3181</v>
      </c>
    </row>
    <row r="1267" spans="1:2" x14ac:dyDescent="0.25">
      <c r="A1267" t="s">
        <v>3182</v>
      </c>
      <c r="B1267" t="s">
        <v>3183</v>
      </c>
    </row>
    <row r="1268" spans="1:2" x14ac:dyDescent="0.25">
      <c r="A1268" t="s">
        <v>3184</v>
      </c>
      <c r="B1268" t="s">
        <v>3185</v>
      </c>
    </row>
    <row r="1269" spans="1:2" x14ac:dyDescent="0.25">
      <c r="A1269" t="s">
        <v>3186</v>
      </c>
      <c r="B1269" t="s">
        <v>3187</v>
      </c>
    </row>
    <row r="1270" spans="1:2" x14ac:dyDescent="0.25">
      <c r="A1270" t="s">
        <v>3188</v>
      </c>
      <c r="B1270" t="s">
        <v>3189</v>
      </c>
    </row>
    <row r="1271" spans="1:2" x14ac:dyDescent="0.25">
      <c r="A1271" t="s">
        <v>3190</v>
      </c>
      <c r="B1271" t="s">
        <v>3191</v>
      </c>
    </row>
    <row r="1272" spans="1:2" x14ac:dyDescent="0.25">
      <c r="A1272" t="s">
        <v>3192</v>
      </c>
      <c r="B1272" t="s">
        <v>3193</v>
      </c>
    </row>
    <row r="1273" spans="1:2" x14ac:dyDescent="0.25">
      <c r="A1273" t="s">
        <v>3194</v>
      </c>
      <c r="B1273" t="s">
        <v>3195</v>
      </c>
    </row>
    <row r="1274" spans="1:2" x14ac:dyDescent="0.25">
      <c r="A1274" t="s">
        <v>3196</v>
      </c>
      <c r="B1274" t="s">
        <v>3197</v>
      </c>
    </row>
    <row r="1275" spans="1:2" x14ac:dyDescent="0.25">
      <c r="A1275" t="s">
        <v>3198</v>
      </c>
      <c r="B1275" t="s">
        <v>3199</v>
      </c>
    </row>
    <row r="1276" spans="1:2" x14ac:dyDescent="0.25">
      <c r="A1276" t="s">
        <v>3200</v>
      </c>
      <c r="B1276" t="s">
        <v>3201</v>
      </c>
    </row>
    <row r="1277" spans="1:2" x14ac:dyDescent="0.25">
      <c r="A1277" t="s">
        <v>3202</v>
      </c>
      <c r="B1277" t="s">
        <v>3203</v>
      </c>
    </row>
    <row r="1278" spans="1:2" x14ac:dyDescent="0.25">
      <c r="A1278" t="s">
        <v>3204</v>
      </c>
      <c r="B1278" t="s">
        <v>3205</v>
      </c>
    </row>
    <row r="1279" spans="1:2" x14ac:dyDescent="0.25">
      <c r="A1279" t="s">
        <v>3206</v>
      </c>
      <c r="B1279" t="s">
        <v>3207</v>
      </c>
    </row>
    <row r="1280" spans="1:2" x14ac:dyDescent="0.25">
      <c r="A1280" t="s">
        <v>3208</v>
      </c>
      <c r="B1280" t="s">
        <v>3209</v>
      </c>
    </row>
    <row r="1281" spans="1:2" x14ac:dyDescent="0.25">
      <c r="A1281" t="s">
        <v>3210</v>
      </c>
      <c r="B1281" t="s">
        <v>3211</v>
      </c>
    </row>
    <row r="1282" spans="1:2" x14ac:dyDescent="0.25">
      <c r="A1282" t="s">
        <v>3212</v>
      </c>
      <c r="B1282" t="s">
        <v>3213</v>
      </c>
    </row>
    <row r="1283" spans="1:2" x14ac:dyDescent="0.25">
      <c r="A1283" t="s">
        <v>3214</v>
      </c>
      <c r="B1283" t="s">
        <v>3215</v>
      </c>
    </row>
    <row r="1284" spans="1:2" x14ac:dyDescent="0.25">
      <c r="A1284" t="s">
        <v>3216</v>
      </c>
      <c r="B1284" t="s">
        <v>3217</v>
      </c>
    </row>
    <row r="1285" spans="1:2" x14ac:dyDescent="0.25">
      <c r="A1285" t="s">
        <v>3218</v>
      </c>
      <c r="B1285" t="s">
        <v>3219</v>
      </c>
    </row>
    <row r="1286" spans="1:2" x14ac:dyDescent="0.25">
      <c r="A1286" t="s">
        <v>3220</v>
      </c>
      <c r="B1286" t="s">
        <v>3221</v>
      </c>
    </row>
    <row r="1287" spans="1:2" x14ac:dyDescent="0.25">
      <c r="A1287" t="s">
        <v>3222</v>
      </c>
      <c r="B1287" t="s">
        <v>3223</v>
      </c>
    </row>
    <row r="1288" spans="1:2" x14ac:dyDescent="0.25">
      <c r="A1288" t="s">
        <v>3224</v>
      </c>
      <c r="B1288" t="s">
        <v>3225</v>
      </c>
    </row>
    <row r="1289" spans="1:2" x14ac:dyDescent="0.25">
      <c r="A1289" t="s">
        <v>3226</v>
      </c>
      <c r="B1289" t="s">
        <v>3227</v>
      </c>
    </row>
    <row r="1290" spans="1:2" x14ac:dyDescent="0.25">
      <c r="A1290" t="s">
        <v>3228</v>
      </c>
      <c r="B1290" t="s">
        <v>3229</v>
      </c>
    </row>
    <row r="1291" spans="1:2" x14ac:dyDescent="0.25">
      <c r="A1291" t="s">
        <v>3230</v>
      </c>
      <c r="B1291" t="s">
        <v>3231</v>
      </c>
    </row>
    <row r="1292" spans="1:2" x14ac:dyDescent="0.25">
      <c r="A1292" t="s">
        <v>3232</v>
      </c>
      <c r="B1292" t="s">
        <v>3233</v>
      </c>
    </row>
    <row r="1293" spans="1:2" x14ac:dyDescent="0.25">
      <c r="A1293" t="s">
        <v>3234</v>
      </c>
      <c r="B1293" t="s">
        <v>3235</v>
      </c>
    </row>
    <row r="1294" spans="1:2" x14ac:dyDescent="0.25">
      <c r="A1294" t="s">
        <v>3236</v>
      </c>
      <c r="B1294" t="s">
        <v>3237</v>
      </c>
    </row>
    <row r="1295" spans="1:2" x14ac:dyDescent="0.25">
      <c r="A1295" t="s">
        <v>3238</v>
      </c>
      <c r="B1295" t="s">
        <v>3239</v>
      </c>
    </row>
    <row r="1296" spans="1:2" x14ac:dyDescent="0.25">
      <c r="A1296" t="s">
        <v>3240</v>
      </c>
      <c r="B1296" t="s">
        <v>3241</v>
      </c>
    </row>
    <row r="1297" spans="1:2" x14ac:dyDescent="0.25">
      <c r="A1297" t="s">
        <v>3242</v>
      </c>
      <c r="B1297" t="s">
        <v>3243</v>
      </c>
    </row>
    <row r="1298" spans="1:2" x14ac:dyDescent="0.25">
      <c r="A1298" t="s">
        <v>3244</v>
      </c>
      <c r="B1298" t="s">
        <v>3245</v>
      </c>
    </row>
    <row r="1299" spans="1:2" x14ac:dyDescent="0.25">
      <c r="A1299" t="s">
        <v>3246</v>
      </c>
      <c r="B1299" t="s">
        <v>3247</v>
      </c>
    </row>
    <row r="1300" spans="1:2" x14ac:dyDescent="0.25">
      <c r="A1300" t="s">
        <v>3248</v>
      </c>
      <c r="B1300" t="s">
        <v>3249</v>
      </c>
    </row>
    <row r="1301" spans="1:2" x14ac:dyDescent="0.25">
      <c r="A1301" t="s">
        <v>3250</v>
      </c>
      <c r="B1301" t="s">
        <v>3251</v>
      </c>
    </row>
    <row r="1302" spans="1:2" x14ac:dyDescent="0.25">
      <c r="A1302" t="s">
        <v>3252</v>
      </c>
      <c r="B1302" t="s">
        <v>3253</v>
      </c>
    </row>
    <row r="1303" spans="1:2" x14ac:dyDescent="0.25">
      <c r="A1303" t="s">
        <v>3254</v>
      </c>
      <c r="B1303" t="s">
        <v>3255</v>
      </c>
    </row>
    <row r="1304" spans="1:2" x14ac:dyDescent="0.25">
      <c r="A1304" t="s">
        <v>3256</v>
      </c>
      <c r="B1304" t="s">
        <v>3257</v>
      </c>
    </row>
    <row r="1305" spans="1:2" x14ac:dyDescent="0.25">
      <c r="A1305" t="s">
        <v>3258</v>
      </c>
      <c r="B1305" t="s">
        <v>3259</v>
      </c>
    </row>
    <row r="1306" spans="1:2" x14ac:dyDescent="0.25">
      <c r="A1306" t="s">
        <v>3260</v>
      </c>
      <c r="B1306" t="s">
        <v>3261</v>
      </c>
    </row>
    <row r="1307" spans="1:2" x14ac:dyDescent="0.25">
      <c r="A1307" t="s">
        <v>3262</v>
      </c>
      <c r="B1307" t="s">
        <v>3263</v>
      </c>
    </row>
    <row r="1308" spans="1:2" x14ac:dyDescent="0.25">
      <c r="A1308" t="s">
        <v>3264</v>
      </c>
      <c r="B1308" t="s">
        <v>3265</v>
      </c>
    </row>
    <row r="1309" spans="1:2" x14ac:dyDescent="0.25">
      <c r="A1309" t="s">
        <v>3266</v>
      </c>
      <c r="B1309" t="s">
        <v>3267</v>
      </c>
    </row>
    <row r="1310" spans="1:2" x14ac:dyDescent="0.25">
      <c r="A1310" t="s">
        <v>3268</v>
      </c>
      <c r="B1310" t="s">
        <v>3269</v>
      </c>
    </row>
    <row r="1311" spans="1:2" x14ac:dyDescent="0.25">
      <c r="A1311" t="s">
        <v>3270</v>
      </c>
      <c r="B1311" t="s">
        <v>3271</v>
      </c>
    </row>
    <row r="1312" spans="1:2" x14ac:dyDescent="0.25">
      <c r="A1312" t="s">
        <v>3272</v>
      </c>
      <c r="B1312" t="s">
        <v>3273</v>
      </c>
    </row>
    <row r="1313" spans="1:2" x14ac:dyDescent="0.25">
      <c r="A1313" t="s">
        <v>3274</v>
      </c>
      <c r="B1313" t="s">
        <v>3275</v>
      </c>
    </row>
    <row r="1314" spans="1:2" x14ac:dyDescent="0.25">
      <c r="A1314" t="s">
        <v>3276</v>
      </c>
      <c r="B1314" t="s">
        <v>3277</v>
      </c>
    </row>
    <row r="1315" spans="1:2" x14ac:dyDescent="0.25">
      <c r="A1315" t="s">
        <v>3278</v>
      </c>
      <c r="B1315" t="s">
        <v>3279</v>
      </c>
    </row>
    <row r="1316" spans="1:2" x14ac:dyDescent="0.25">
      <c r="A1316" t="s">
        <v>3280</v>
      </c>
      <c r="B1316" t="s">
        <v>3281</v>
      </c>
    </row>
    <row r="1317" spans="1:2" x14ac:dyDescent="0.25">
      <c r="A1317" t="s">
        <v>3282</v>
      </c>
      <c r="B1317" t="s">
        <v>3283</v>
      </c>
    </row>
    <row r="1318" spans="1:2" x14ac:dyDescent="0.25">
      <c r="A1318" t="s">
        <v>3284</v>
      </c>
      <c r="B1318" t="s">
        <v>3285</v>
      </c>
    </row>
    <row r="1319" spans="1:2" x14ac:dyDescent="0.25">
      <c r="A1319" t="s">
        <v>3286</v>
      </c>
      <c r="B1319" t="s">
        <v>3287</v>
      </c>
    </row>
    <row r="1320" spans="1:2" x14ac:dyDescent="0.25">
      <c r="A1320" t="s">
        <v>3288</v>
      </c>
      <c r="B1320" t="s">
        <v>3289</v>
      </c>
    </row>
    <row r="1321" spans="1:2" x14ac:dyDescent="0.25">
      <c r="A1321" t="s">
        <v>3290</v>
      </c>
      <c r="B1321" t="s">
        <v>3291</v>
      </c>
    </row>
    <row r="1322" spans="1:2" x14ac:dyDescent="0.25">
      <c r="A1322" t="s">
        <v>3292</v>
      </c>
      <c r="B1322" t="s">
        <v>3293</v>
      </c>
    </row>
    <row r="1323" spans="1:2" x14ac:dyDescent="0.25">
      <c r="A1323" t="s">
        <v>3294</v>
      </c>
      <c r="B1323" t="s">
        <v>3295</v>
      </c>
    </row>
    <row r="1324" spans="1:2" x14ac:dyDescent="0.25">
      <c r="A1324" t="s">
        <v>3296</v>
      </c>
      <c r="B1324" t="s">
        <v>3297</v>
      </c>
    </row>
    <row r="1325" spans="1:2" x14ac:dyDescent="0.25">
      <c r="A1325" t="s">
        <v>3298</v>
      </c>
      <c r="B1325" t="s">
        <v>3299</v>
      </c>
    </row>
    <row r="1326" spans="1:2" x14ac:dyDescent="0.25">
      <c r="A1326" t="s">
        <v>3300</v>
      </c>
      <c r="B1326" t="s">
        <v>3301</v>
      </c>
    </row>
    <row r="1327" spans="1:2" x14ac:dyDescent="0.25">
      <c r="A1327" t="s">
        <v>3302</v>
      </c>
      <c r="B1327" t="s">
        <v>3303</v>
      </c>
    </row>
    <row r="1328" spans="1:2" x14ac:dyDescent="0.25">
      <c r="A1328" t="s">
        <v>3304</v>
      </c>
      <c r="B1328" t="s">
        <v>3305</v>
      </c>
    </row>
    <row r="1329" spans="1:2" x14ac:dyDescent="0.25">
      <c r="A1329" t="s">
        <v>3306</v>
      </c>
      <c r="B1329" t="s">
        <v>3307</v>
      </c>
    </row>
    <row r="1330" spans="1:2" x14ac:dyDescent="0.25">
      <c r="A1330" t="s">
        <v>3308</v>
      </c>
      <c r="B1330" t="s">
        <v>3309</v>
      </c>
    </row>
    <row r="1331" spans="1:2" x14ac:dyDescent="0.25">
      <c r="A1331" t="s">
        <v>3310</v>
      </c>
      <c r="B1331" t="s">
        <v>3311</v>
      </c>
    </row>
    <row r="1332" spans="1:2" x14ac:dyDescent="0.25">
      <c r="A1332" t="s">
        <v>3312</v>
      </c>
      <c r="B1332" t="s">
        <v>3313</v>
      </c>
    </row>
    <row r="1333" spans="1:2" x14ac:dyDescent="0.25">
      <c r="A1333" t="s">
        <v>3314</v>
      </c>
      <c r="B1333" t="s">
        <v>3315</v>
      </c>
    </row>
    <row r="1334" spans="1:2" x14ac:dyDescent="0.25">
      <c r="A1334" t="s">
        <v>3316</v>
      </c>
      <c r="B1334" t="s">
        <v>3317</v>
      </c>
    </row>
    <row r="1335" spans="1:2" x14ac:dyDescent="0.25">
      <c r="A1335" t="s">
        <v>3318</v>
      </c>
      <c r="B1335" t="s">
        <v>3319</v>
      </c>
    </row>
    <row r="1336" spans="1:2" x14ac:dyDescent="0.25">
      <c r="A1336" t="s">
        <v>3320</v>
      </c>
      <c r="B1336" t="s">
        <v>3321</v>
      </c>
    </row>
    <row r="1337" spans="1:2" x14ac:dyDescent="0.25">
      <c r="A1337" t="s">
        <v>3322</v>
      </c>
      <c r="B1337" t="s">
        <v>3323</v>
      </c>
    </row>
    <row r="1338" spans="1:2" x14ac:dyDescent="0.25">
      <c r="A1338" t="s">
        <v>3324</v>
      </c>
      <c r="B1338" t="s">
        <v>3325</v>
      </c>
    </row>
    <row r="1339" spans="1:2" x14ac:dyDescent="0.25">
      <c r="A1339" t="s">
        <v>3326</v>
      </c>
      <c r="B1339" t="s">
        <v>3327</v>
      </c>
    </row>
    <row r="1340" spans="1:2" x14ac:dyDescent="0.25">
      <c r="A1340" t="s">
        <v>3328</v>
      </c>
      <c r="B1340" t="s">
        <v>3329</v>
      </c>
    </row>
    <row r="1341" spans="1:2" x14ac:dyDescent="0.25">
      <c r="A1341" t="s">
        <v>3330</v>
      </c>
      <c r="B1341" t="s">
        <v>3331</v>
      </c>
    </row>
    <row r="1342" spans="1:2" x14ac:dyDescent="0.25">
      <c r="A1342" t="s">
        <v>3332</v>
      </c>
      <c r="B1342" t="s">
        <v>3333</v>
      </c>
    </row>
    <row r="1343" spans="1:2" x14ac:dyDescent="0.25">
      <c r="A1343" t="s">
        <v>3334</v>
      </c>
      <c r="B1343" t="s">
        <v>3335</v>
      </c>
    </row>
    <row r="1344" spans="1:2" x14ac:dyDescent="0.25">
      <c r="A1344" t="s">
        <v>3336</v>
      </c>
      <c r="B1344" t="s">
        <v>3337</v>
      </c>
    </row>
    <row r="1345" spans="1:2" x14ac:dyDescent="0.25">
      <c r="A1345" t="s">
        <v>3338</v>
      </c>
      <c r="B1345" t="s">
        <v>3339</v>
      </c>
    </row>
    <row r="1346" spans="1:2" x14ac:dyDescent="0.25">
      <c r="A1346" t="s">
        <v>3340</v>
      </c>
      <c r="B1346" t="s">
        <v>3341</v>
      </c>
    </row>
    <row r="1347" spans="1:2" x14ac:dyDescent="0.25">
      <c r="A1347" t="s">
        <v>3342</v>
      </c>
      <c r="B1347" t="s">
        <v>3343</v>
      </c>
    </row>
    <row r="1348" spans="1:2" x14ac:dyDescent="0.25">
      <c r="A1348" t="s">
        <v>3344</v>
      </c>
      <c r="B1348" t="s">
        <v>3345</v>
      </c>
    </row>
    <row r="1349" spans="1:2" x14ac:dyDescent="0.25">
      <c r="A1349" t="s">
        <v>3346</v>
      </c>
      <c r="B1349" t="s">
        <v>3347</v>
      </c>
    </row>
    <row r="1350" spans="1:2" x14ac:dyDescent="0.25">
      <c r="A1350" t="s">
        <v>3348</v>
      </c>
      <c r="B1350" t="s">
        <v>3349</v>
      </c>
    </row>
    <row r="1351" spans="1:2" x14ac:dyDescent="0.25">
      <c r="A1351" t="s">
        <v>3350</v>
      </c>
      <c r="B1351" t="s">
        <v>3351</v>
      </c>
    </row>
    <row r="1352" spans="1:2" x14ac:dyDescent="0.25">
      <c r="A1352" t="s">
        <v>3352</v>
      </c>
      <c r="B1352" t="s">
        <v>3353</v>
      </c>
    </row>
    <row r="1353" spans="1:2" x14ac:dyDescent="0.25">
      <c r="A1353" t="s">
        <v>3354</v>
      </c>
      <c r="B1353" t="s">
        <v>3355</v>
      </c>
    </row>
    <row r="1354" spans="1:2" x14ac:dyDescent="0.25">
      <c r="A1354" t="s">
        <v>3356</v>
      </c>
      <c r="B1354" t="s">
        <v>3357</v>
      </c>
    </row>
    <row r="1355" spans="1:2" x14ac:dyDescent="0.25">
      <c r="A1355" t="s">
        <v>3358</v>
      </c>
      <c r="B1355" t="s">
        <v>3359</v>
      </c>
    </row>
    <row r="1356" spans="1:2" x14ac:dyDescent="0.25">
      <c r="A1356" t="s">
        <v>3360</v>
      </c>
      <c r="B1356" t="s">
        <v>3361</v>
      </c>
    </row>
    <row r="1357" spans="1:2" x14ac:dyDescent="0.25">
      <c r="A1357" t="s">
        <v>3362</v>
      </c>
      <c r="B1357" t="s">
        <v>3363</v>
      </c>
    </row>
    <row r="1358" spans="1:2" x14ac:dyDescent="0.25">
      <c r="A1358" t="s">
        <v>3364</v>
      </c>
      <c r="B1358" t="s">
        <v>3365</v>
      </c>
    </row>
    <row r="1359" spans="1:2" x14ac:dyDescent="0.25">
      <c r="A1359" t="s">
        <v>3366</v>
      </c>
      <c r="B1359" t="s">
        <v>3367</v>
      </c>
    </row>
    <row r="1360" spans="1:2" x14ac:dyDescent="0.25">
      <c r="A1360" t="s">
        <v>3368</v>
      </c>
      <c r="B1360" t="s">
        <v>3369</v>
      </c>
    </row>
    <row r="1361" spans="1:2" x14ac:dyDescent="0.25">
      <c r="A1361" t="s">
        <v>3370</v>
      </c>
      <c r="B1361" t="s">
        <v>3371</v>
      </c>
    </row>
    <row r="1362" spans="1:2" x14ac:dyDescent="0.25">
      <c r="A1362" t="s">
        <v>3372</v>
      </c>
      <c r="B1362" t="s">
        <v>3373</v>
      </c>
    </row>
    <row r="1363" spans="1:2" x14ac:dyDescent="0.25">
      <c r="A1363" t="s">
        <v>3374</v>
      </c>
      <c r="B1363" t="s">
        <v>3375</v>
      </c>
    </row>
    <row r="1364" spans="1:2" x14ac:dyDescent="0.25">
      <c r="A1364" t="s">
        <v>3376</v>
      </c>
      <c r="B1364" t="s">
        <v>3377</v>
      </c>
    </row>
    <row r="1365" spans="1:2" x14ac:dyDescent="0.25">
      <c r="A1365" t="s">
        <v>3378</v>
      </c>
      <c r="B1365" t="s">
        <v>3379</v>
      </c>
    </row>
    <row r="1366" spans="1:2" x14ac:dyDescent="0.25">
      <c r="A1366" t="s">
        <v>3380</v>
      </c>
      <c r="B1366" t="s">
        <v>3381</v>
      </c>
    </row>
    <row r="1367" spans="1:2" x14ac:dyDescent="0.25">
      <c r="A1367" t="s">
        <v>3382</v>
      </c>
      <c r="B1367" t="s">
        <v>3383</v>
      </c>
    </row>
    <row r="1368" spans="1:2" x14ac:dyDescent="0.25">
      <c r="A1368" t="s">
        <v>3384</v>
      </c>
      <c r="B1368" t="s">
        <v>3385</v>
      </c>
    </row>
    <row r="1369" spans="1:2" x14ac:dyDescent="0.25">
      <c r="A1369" t="s">
        <v>3386</v>
      </c>
      <c r="B1369" t="s">
        <v>3387</v>
      </c>
    </row>
    <row r="1370" spans="1:2" x14ac:dyDescent="0.25">
      <c r="A1370" t="s">
        <v>3388</v>
      </c>
      <c r="B1370" t="s">
        <v>3389</v>
      </c>
    </row>
    <row r="1371" spans="1:2" x14ac:dyDescent="0.25">
      <c r="A1371" t="s">
        <v>3390</v>
      </c>
      <c r="B1371" t="s">
        <v>3391</v>
      </c>
    </row>
    <row r="1372" spans="1:2" x14ac:dyDescent="0.25">
      <c r="A1372" t="s">
        <v>3392</v>
      </c>
      <c r="B1372" t="s">
        <v>3393</v>
      </c>
    </row>
    <row r="1373" spans="1:2" x14ac:dyDescent="0.25">
      <c r="A1373" t="s">
        <v>3394</v>
      </c>
      <c r="B1373" t="s">
        <v>3395</v>
      </c>
    </row>
    <row r="1374" spans="1:2" x14ac:dyDescent="0.25">
      <c r="A1374" t="s">
        <v>3396</v>
      </c>
      <c r="B1374" t="s">
        <v>3397</v>
      </c>
    </row>
    <row r="1375" spans="1:2" x14ac:dyDescent="0.25">
      <c r="A1375" t="s">
        <v>3398</v>
      </c>
      <c r="B1375" t="s">
        <v>3399</v>
      </c>
    </row>
    <row r="1376" spans="1:2" x14ac:dyDescent="0.25">
      <c r="A1376" t="s">
        <v>3400</v>
      </c>
      <c r="B1376" t="s">
        <v>3401</v>
      </c>
    </row>
    <row r="1377" spans="1:2" x14ac:dyDescent="0.25">
      <c r="A1377" t="s">
        <v>3402</v>
      </c>
      <c r="B1377" t="s">
        <v>3403</v>
      </c>
    </row>
    <row r="1378" spans="1:2" x14ac:dyDescent="0.25">
      <c r="A1378" t="s">
        <v>3404</v>
      </c>
      <c r="B1378" t="s">
        <v>3405</v>
      </c>
    </row>
    <row r="1379" spans="1:2" x14ac:dyDescent="0.25">
      <c r="A1379" t="s">
        <v>3406</v>
      </c>
      <c r="B1379" t="s">
        <v>3407</v>
      </c>
    </row>
    <row r="1380" spans="1:2" x14ac:dyDescent="0.25">
      <c r="A1380" t="s">
        <v>3408</v>
      </c>
      <c r="B1380" t="s">
        <v>3409</v>
      </c>
    </row>
    <row r="1381" spans="1:2" x14ac:dyDescent="0.25">
      <c r="A1381" t="s">
        <v>3410</v>
      </c>
      <c r="B1381" t="s">
        <v>3411</v>
      </c>
    </row>
    <row r="1382" spans="1:2" x14ac:dyDescent="0.25">
      <c r="A1382" t="s">
        <v>3412</v>
      </c>
      <c r="B1382" t="s">
        <v>3413</v>
      </c>
    </row>
    <row r="1383" spans="1:2" x14ac:dyDescent="0.25">
      <c r="A1383" t="s">
        <v>3414</v>
      </c>
      <c r="B1383" t="s">
        <v>3415</v>
      </c>
    </row>
    <row r="1384" spans="1:2" x14ac:dyDescent="0.25">
      <c r="A1384" t="s">
        <v>3416</v>
      </c>
      <c r="B1384" t="s">
        <v>3417</v>
      </c>
    </row>
    <row r="1385" spans="1:2" x14ac:dyDescent="0.25">
      <c r="A1385" t="s">
        <v>3418</v>
      </c>
      <c r="B1385" t="s">
        <v>3419</v>
      </c>
    </row>
    <row r="1386" spans="1:2" x14ac:dyDescent="0.25">
      <c r="A1386" t="s">
        <v>3420</v>
      </c>
      <c r="B1386" t="s">
        <v>3421</v>
      </c>
    </row>
    <row r="1387" spans="1:2" x14ac:dyDescent="0.25">
      <c r="A1387" t="s">
        <v>3422</v>
      </c>
      <c r="B1387" t="s">
        <v>3423</v>
      </c>
    </row>
    <row r="1388" spans="1:2" x14ac:dyDescent="0.25">
      <c r="A1388" t="s">
        <v>3424</v>
      </c>
      <c r="B1388" t="s">
        <v>3425</v>
      </c>
    </row>
    <row r="1389" spans="1:2" x14ac:dyDescent="0.25">
      <c r="A1389" t="s">
        <v>3426</v>
      </c>
      <c r="B1389" t="s">
        <v>3427</v>
      </c>
    </row>
    <row r="1390" spans="1:2" x14ac:dyDescent="0.25">
      <c r="A1390" t="s">
        <v>3428</v>
      </c>
      <c r="B1390" t="s">
        <v>3429</v>
      </c>
    </row>
    <row r="1391" spans="1:2" x14ac:dyDescent="0.25">
      <c r="A1391" t="s">
        <v>3430</v>
      </c>
      <c r="B1391" t="s">
        <v>3431</v>
      </c>
    </row>
    <row r="1392" spans="1:2" x14ac:dyDescent="0.25">
      <c r="A1392" t="s">
        <v>3432</v>
      </c>
      <c r="B1392" t="s">
        <v>3433</v>
      </c>
    </row>
    <row r="1393" spans="1:2" x14ac:dyDescent="0.25">
      <c r="A1393" t="s">
        <v>3434</v>
      </c>
      <c r="B1393" t="s">
        <v>3435</v>
      </c>
    </row>
    <row r="1394" spans="1:2" x14ac:dyDescent="0.25">
      <c r="A1394" t="s">
        <v>3436</v>
      </c>
      <c r="B1394" t="s">
        <v>3437</v>
      </c>
    </row>
    <row r="1395" spans="1:2" x14ac:dyDescent="0.25">
      <c r="A1395" t="s">
        <v>3438</v>
      </c>
      <c r="B1395" t="s">
        <v>3439</v>
      </c>
    </row>
    <row r="1396" spans="1:2" x14ac:dyDescent="0.25">
      <c r="A1396" t="s">
        <v>3440</v>
      </c>
      <c r="B1396" t="s">
        <v>3441</v>
      </c>
    </row>
    <row r="1397" spans="1:2" x14ac:dyDescent="0.25">
      <c r="A1397" t="s">
        <v>3442</v>
      </c>
      <c r="B1397" t="s">
        <v>3443</v>
      </c>
    </row>
    <row r="1398" spans="1:2" x14ac:dyDescent="0.25">
      <c r="A1398" t="s">
        <v>3444</v>
      </c>
      <c r="B1398" t="s">
        <v>3445</v>
      </c>
    </row>
    <row r="1399" spans="1:2" x14ac:dyDescent="0.25">
      <c r="A1399" t="s">
        <v>3446</v>
      </c>
      <c r="B1399" t="s">
        <v>3447</v>
      </c>
    </row>
    <row r="1400" spans="1:2" x14ac:dyDescent="0.25">
      <c r="A1400" t="s">
        <v>3448</v>
      </c>
      <c r="B1400" t="s">
        <v>3449</v>
      </c>
    </row>
    <row r="1401" spans="1:2" x14ac:dyDescent="0.25">
      <c r="A1401" t="s">
        <v>3450</v>
      </c>
      <c r="B1401" t="s">
        <v>3451</v>
      </c>
    </row>
    <row r="1402" spans="1:2" x14ac:dyDescent="0.25">
      <c r="A1402" t="s">
        <v>3452</v>
      </c>
      <c r="B1402" t="s">
        <v>3453</v>
      </c>
    </row>
    <row r="1403" spans="1:2" x14ac:dyDescent="0.25">
      <c r="A1403" t="s">
        <v>3454</v>
      </c>
      <c r="B1403" t="s">
        <v>3455</v>
      </c>
    </row>
    <row r="1404" spans="1:2" x14ac:dyDescent="0.25">
      <c r="A1404" t="s">
        <v>3456</v>
      </c>
      <c r="B1404" t="s">
        <v>3457</v>
      </c>
    </row>
    <row r="1405" spans="1:2" x14ac:dyDescent="0.25">
      <c r="A1405" t="s">
        <v>3458</v>
      </c>
      <c r="B1405" t="s">
        <v>3459</v>
      </c>
    </row>
    <row r="1406" spans="1:2" x14ac:dyDescent="0.25">
      <c r="A1406" t="s">
        <v>3460</v>
      </c>
      <c r="B1406" t="s">
        <v>3461</v>
      </c>
    </row>
    <row r="1407" spans="1:2" x14ac:dyDescent="0.25">
      <c r="A1407" t="s">
        <v>3462</v>
      </c>
      <c r="B1407" t="s">
        <v>3463</v>
      </c>
    </row>
    <row r="1408" spans="1:2" x14ac:dyDescent="0.25">
      <c r="A1408" t="s">
        <v>3464</v>
      </c>
      <c r="B1408" t="s">
        <v>3465</v>
      </c>
    </row>
    <row r="1409" spans="1:2" x14ac:dyDescent="0.25">
      <c r="A1409" t="s">
        <v>3466</v>
      </c>
      <c r="B1409" t="s">
        <v>3467</v>
      </c>
    </row>
    <row r="1410" spans="1:2" x14ac:dyDescent="0.25">
      <c r="A1410" t="s">
        <v>3468</v>
      </c>
      <c r="B1410" t="s">
        <v>3469</v>
      </c>
    </row>
    <row r="1411" spans="1:2" x14ac:dyDescent="0.25">
      <c r="A1411" t="s">
        <v>3470</v>
      </c>
      <c r="B1411" t="s">
        <v>3471</v>
      </c>
    </row>
    <row r="1412" spans="1:2" x14ac:dyDescent="0.25">
      <c r="A1412" t="s">
        <v>3472</v>
      </c>
      <c r="B1412" t="s">
        <v>3473</v>
      </c>
    </row>
    <row r="1413" spans="1:2" x14ac:dyDescent="0.25">
      <c r="A1413" t="s">
        <v>3474</v>
      </c>
      <c r="B1413" t="s">
        <v>3475</v>
      </c>
    </row>
    <row r="1414" spans="1:2" x14ac:dyDescent="0.25">
      <c r="A1414" t="s">
        <v>3476</v>
      </c>
      <c r="B1414" t="s">
        <v>3477</v>
      </c>
    </row>
    <row r="1415" spans="1:2" x14ac:dyDescent="0.25">
      <c r="A1415" t="s">
        <v>3478</v>
      </c>
      <c r="B1415" t="s">
        <v>3479</v>
      </c>
    </row>
    <row r="1416" spans="1:2" x14ac:dyDescent="0.25">
      <c r="A1416" t="s">
        <v>3480</v>
      </c>
      <c r="B1416" t="s">
        <v>3481</v>
      </c>
    </row>
    <row r="1417" spans="1:2" x14ac:dyDescent="0.25">
      <c r="A1417" t="s">
        <v>3482</v>
      </c>
      <c r="B1417" t="s">
        <v>3483</v>
      </c>
    </row>
    <row r="1418" spans="1:2" x14ac:dyDescent="0.25">
      <c r="A1418" t="s">
        <v>3484</v>
      </c>
      <c r="B1418" t="s">
        <v>3485</v>
      </c>
    </row>
    <row r="1419" spans="1:2" x14ac:dyDescent="0.25">
      <c r="A1419" t="s">
        <v>3486</v>
      </c>
      <c r="B1419" t="s">
        <v>3487</v>
      </c>
    </row>
    <row r="1420" spans="1:2" x14ac:dyDescent="0.25">
      <c r="A1420" t="s">
        <v>3488</v>
      </c>
      <c r="B1420" t="s">
        <v>3489</v>
      </c>
    </row>
    <row r="1421" spans="1:2" x14ac:dyDescent="0.25">
      <c r="A1421" t="s">
        <v>3490</v>
      </c>
      <c r="B1421" t="s">
        <v>3491</v>
      </c>
    </row>
    <row r="1422" spans="1:2" x14ac:dyDescent="0.25">
      <c r="A1422" t="s">
        <v>3492</v>
      </c>
      <c r="B1422" t="s">
        <v>3493</v>
      </c>
    </row>
    <row r="1423" spans="1:2" x14ac:dyDescent="0.25">
      <c r="A1423" t="s">
        <v>3494</v>
      </c>
      <c r="B1423" t="s">
        <v>3495</v>
      </c>
    </row>
    <row r="1424" spans="1:2" x14ac:dyDescent="0.25">
      <c r="A1424" t="s">
        <v>3496</v>
      </c>
      <c r="B1424" t="s">
        <v>3497</v>
      </c>
    </row>
    <row r="1425" spans="1:2" x14ac:dyDescent="0.25">
      <c r="A1425" t="s">
        <v>3498</v>
      </c>
      <c r="B1425" t="s">
        <v>3499</v>
      </c>
    </row>
    <row r="1426" spans="1:2" x14ac:dyDescent="0.25">
      <c r="A1426" t="s">
        <v>3500</v>
      </c>
      <c r="B1426" t="s">
        <v>3501</v>
      </c>
    </row>
    <row r="1427" spans="1:2" x14ac:dyDescent="0.25">
      <c r="A1427" t="s">
        <v>3502</v>
      </c>
      <c r="B1427" t="s">
        <v>3503</v>
      </c>
    </row>
    <row r="1428" spans="1:2" x14ac:dyDescent="0.25">
      <c r="A1428" t="s">
        <v>3504</v>
      </c>
      <c r="B1428" t="s">
        <v>3505</v>
      </c>
    </row>
    <row r="1429" spans="1:2" x14ac:dyDescent="0.25">
      <c r="A1429" t="s">
        <v>3506</v>
      </c>
      <c r="B1429" t="s">
        <v>3507</v>
      </c>
    </row>
    <row r="1430" spans="1:2" x14ac:dyDescent="0.25">
      <c r="A1430" t="s">
        <v>3508</v>
      </c>
      <c r="B1430" t="s">
        <v>3509</v>
      </c>
    </row>
    <row r="1431" spans="1:2" x14ac:dyDescent="0.25">
      <c r="A1431" t="s">
        <v>3510</v>
      </c>
      <c r="B1431" t="s">
        <v>3511</v>
      </c>
    </row>
    <row r="1432" spans="1:2" x14ac:dyDescent="0.25">
      <c r="A1432" t="s">
        <v>3512</v>
      </c>
      <c r="B1432" t="s">
        <v>3513</v>
      </c>
    </row>
    <row r="1433" spans="1:2" x14ac:dyDescent="0.25">
      <c r="A1433" t="s">
        <v>3514</v>
      </c>
      <c r="B1433" t="s">
        <v>3515</v>
      </c>
    </row>
    <row r="1434" spans="1:2" x14ac:dyDescent="0.25">
      <c r="A1434" t="s">
        <v>3516</v>
      </c>
      <c r="B1434" t="s">
        <v>3517</v>
      </c>
    </row>
    <row r="1435" spans="1:2" x14ac:dyDescent="0.25">
      <c r="A1435" t="s">
        <v>3518</v>
      </c>
      <c r="B1435" t="s">
        <v>3519</v>
      </c>
    </row>
    <row r="1436" spans="1:2" x14ac:dyDescent="0.25">
      <c r="B1436" t="s">
        <v>3520</v>
      </c>
    </row>
    <row r="1437" spans="1:2" x14ac:dyDescent="0.25">
      <c r="A1437" t="s">
        <v>3521</v>
      </c>
      <c r="B1437" t="s">
        <v>3522</v>
      </c>
    </row>
    <row r="1438" spans="1:2" x14ac:dyDescent="0.25">
      <c r="A1438" t="s">
        <v>3523</v>
      </c>
      <c r="B1438" t="s">
        <v>3524</v>
      </c>
    </row>
    <row r="1439" spans="1:2" x14ac:dyDescent="0.25">
      <c r="A1439" t="s">
        <v>3525</v>
      </c>
      <c r="B1439" t="s">
        <v>3526</v>
      </c>
    </row>
    <row r="1440" spans="1:2" x14ac:dyDescent="0.25">
      <c r="A1440" t="s">
        <v>3527</v>
      </c>
      <c r="B1440" t="s">
        <v>3528</v>
      </c>
    </row>
    <row r="1441" spans="1:2" x14ac:dyDescent="0.25">
      <c r="A1441" t="s">
        <v>3529</v>
      </c>
      <c r="B1441" t="s">
        <v>3530</v>
      </c>
    </row>
    <row r="1442" spans="1:2" x14ac:dyDescent="0.25">
      <c r="A1442" t="s">
        <v>3531</v>
      </c>
      <c r="B1442" t="s">
        <v>3532</v>
      </c>
    </row>
    <row r="1443" spans="1:2" x14ac:dyDescent="0.25">
      <c r="A1443" t="s">
        <v>3533</v>
      </c>
      <c r="B1443" t="s">
        <v>3534</v>
      </c>
    </row>
    <row r="1444" spans="1:2" x14ac:dyDescent="0.25">
      <c r="A1444" t="s">
        <v>3535</v>
      </c>
      <c r="B1444" t="s">
        <v>3536</v>
      </c>
    </row>
    <row r="1445" spans="1:2" x14ac:dyDescent="0.25">
      <c r="A1445" t="s">
        <v>3537</v>
      </c>
      <c r="B1445" t="s">
        <v>3538</v>
      </c>
    </row>
    <row r="1446" spans="1:2" x14ac:dyDescent="0.25">
      <c r="A1446" t="s">
        <v>3539</v>
      </c>
      <c r="B1446" t="s">
        <v>3540</v>
      </c>
    </row>
    <row r="1447" spans="1:2" x14ac:dyDescent="0.25">
      <c r="A1447" t="s">
        <v>3541</v>
      </c>
      <c r="B1447" t="s">
        <v>3542</v>
      </c>
    </row>
    <row r="1448" spans="1:2" x14ac:dyDescent="0.25">
      <c r="A1448" t="s">
        <v>3543</v>
      </c>
      <c r="B1448" t="s">
        <v>3544</v>
      </c>
    </row>
    <row r="1449" spans="1:2" x14ac:dyDescent="0.25">
      <c r="A1449" t="s">
        <v>3545</v>
      </c>
      <c r="B1449" t="s">
        <v>3546</v>
      </c>
    </row>
    <row r="1450" spans="1:2" x14ac:dyDescent="0.25">
      <c r="A1450" t="s">
        <v>3547</v>
      </c>
      <c r="B1450" t="s">
        <v>3548</v>
      </c>
    </row>
    <row r="1451" spans="1:2" x14ac:dyDescent="0.25">
      <c r="A1451" t="s">
        <v>3549</v>
      </c>
      <c r="B1451" t="s">
        <v>3550</v>
      </c>
    </row>
    <row r="1452" spans="1:2" x14ac:dyDescent="0.25">
      <c r="A1452" t="s">
        <v>3551</v>
      </c>
      <c r="B1452" t="s">
        <v>3552</v>
      </c>
    </row>
    <row r="1453" spans="1:2" x14ac:dyDescent="0.25">
      <c r="A1453" t="s">
        <v>3553</v>
      </c>
      <c r="B1453" t="s">
        <v>3554</v>
      </c>
    </row>
    <row r="1454" spans="1:2" x14ac:dyDescent="0.25">
      <c r="A1454" t="s">
        <v>3555</v>
      </c>
      <c r="B1454" t="s">
        <v>3556</v>
      </c>
    </row>
    <row r="1455" spans="1:2" x14ac:dyDescent="0.25">
      <c r="A1455" t="s">
        <v>3557</v>
      </c>
      <c r="B1455" t="s">
        <v>3558</v>
      </c>
    </row>
    <row r="1456" spans="1:2" x14ac:dyDescent="0.25">
      <c r="A1456" t="s">
        <v>3559</v>
      </c>
      <c r="B1456" t="s">
        <v>3560</v>
      </c>
    </row>
    <row r="1457" spans="1:2" x14ac:dyDescent="0.25">
      <c r="A1457" t="s">
        <v>3561</v>
      </c>
      <c r="B1457" t="s">
        <v>3562</v>
      </c>
    </row>
    <row r="1458" spans="1:2" x14ac:dyDescent="0.25">
      <c r="A1458" t="s">
        <v>3563</v>
      </c>
      <c r="B1458" t="s">
        <v>3564</v>
      </c>
    </row>
    <row r="1459" spans="1:2" x14ac:dyDescent="0.25">
      <c r="A1459" t="s">
        <v>3565</v>
      </c>
      <c r="B1459" t="s">
        <v>3566</v>
      </c>
    </row>
    <row r="1460" spans="1:2" x14ac:dyDescent="0.25">
      <c r="A1460" t="s">
        <v>3567</v>
      </c>
      <c r="B1460" t="s">
        <v>3568</v>
      </c>
    </row>
    <row r="1461" spans="1:2" x14ac:dyDescent="0.25">
      <c r="A1461" t="s">
        <v>3569</v>
      </c>
      <c r="B1461" t="s">
        <v>3570</v>
      </c>
    </row>
    <row r="1462" spans="1:2" x14ac:dyDescent="0.25">
      <c r="A1462" t="s">
        <v>3571</v>
      </c>
      <c r="B1462" t="s">
        <v>3572</v>
      </c>
    </row>
    <row r="1463" spans="1:2" x14ac:dyDescent="0.25">
      <c r="A1463" t="s">
        <v>3573</v>
      </c>
      <c r="B1463" t="s">
        <v>3574</v>
      </c>
    </row>
    <row r="1464" spans="1:2" x14ac:dyDescent="0.25">
      <c r="A1464" t="s">
        <v>3575</v>
      </c>
      <c r="B1464" t="s">
        <v>3576</v>
      </c>
    </row>
    <row r="1465" spans="1:2" x14ac:dyDescent="0.25">
      <c r="A1465" t="s">
        <v>3577</v>
      </c>
      <c r="B1465" t="s">
        <v>3578</v>
      </c>
    </row>
    <row r="1466" spans="1:2" x14ac:dyDescent="0.25">
      <c r="A1466" t="s">
        <v>3579</v>
      </c>
      <c r="B1466" t="s">
        <v>3580</v>
      </c>
    </row>
    <row r="1467" spans="1:2" x14ac:dyDescent="0.25">
      <c r="A1467" t="s">
        <v>3581</v>
      </c>
      <c r="B1467" t="s">
        <v>3582</v>
      </c>
    </row>
    <row r="1468" spans="1:2" x14ac:dyDescent="0.25">
      <c r="A1468" t="s">
        <v>3583</v>
      </c>
      <c r="B1468" t="s">
        <v>3584</v>
      </c>
    </row>
    <row r="1469" spans="1:2" x14ac:dyDescent="0.25">
      <c r="A1469" t="s">
        <v>3585</v>
      </c>
      <c r="B1469" t="s">
        <v>3586</v>
      </c>
    </row>
    <row r="1470" spans="1:2" x14ac:dyDescent="0.25">
      <c r="A1470" t="s">
        <v>3587</v>
      </c>
      <c r="B1470" t="s">
        <v>3588</v>
      </c>
    </row>
    <row r="1471" spans="1:2" x14ac:dyDescent="0.25">
      <c r="A1471" t="s">
        <v>3589</v>
      </c>
      <c r="B1471" t="s">
        <v>3590</v>
      </c>
    </row>
    <row r="1472" spans="1:2" x14ac:dyDescent="0.25">
      <c r="A1472" t="s">
        <v>3591</v>
      </c>
      <c r="B1472" t="s">
        <v>3592</v>
      </c>
    </row>
    <row r="1473" spans="1:2" x14ac:dyDescent="0.25">
      <c r="A1473" t="s">
        <v>3593</v>
      </c>
      <c r="B1473" t="s">
        <v>3594</v>
      </c>
    </row>
    <row r="1474" spans="1:2" x14ac:dyDescent="0.25">
      <c r="A1474" t="s">
        <v>3595</v>
      </c>
      <c r="B1474" t="s">
        <v>3596</v>
      </c>
    </row>
    <row r="1475" spans="1:2" x14ac:dyDescent="0.25">
      <c r="A1475" t="s">
        <v>3597</v>
      </c>
      <c r="B1475" t="s">
        <v>3598</v>
      </c>
    </row>
    <row r="1476" spans="1:2" x14ac:dyDescent="0.25">
      <c r="A1476" t="s">
        <v>3599</v>
      </c>
      <c r="B1476" t="s">
        <v>3600</v>
      </c>
    </row>
    <row r="1477" spans="1:2" x14ac:dyDescent="0.25">
      <c r="A1477" t="s">
        <v>3601</v>
      </c>
      <c r="B1477" t="s">
        <v>3602</v>
      </c>
    </row>
    <row r="1478" spans="1:2" x14ac:dyDescent="0.25">
      <c r="A1478" t="s">
        <v>3603</v>
      </c>
      <c r="B1478" t="s">
        <v>3604</v>
      </c>
    </row>
    <row r="1479" spans="1:2" x14ac:dyDescent="0.25">
      <c r="A1479" t="s">
        <v>3605</v>
      </c>
      <c r="B1479" t="s">
        <v>3606</v>
      </c>
    </row>
    <row r="1480" spans="1:2" x14ac:dyDescent="0.25">
      <c r="A1480" t="s">
        <v>3607</v>
      </c>
      <c r="B1480" t="s">
        <v>3608</v>
      </c>
    </row>
    <row r="1481" spans="1:2" x14ac:dyDescent="0.25">
      <c r="A1481" t="s">
        <v>3609</v>
      </c>
      <c r="B1481" t="s">
        <v>3610</v>
      </c>
    </row>
    <row r="1482" spans="1:2" x14ac:dyDescent="0.25">
      <c r="A1482" t="s">
        <v>3611</v>
      </c>
      <c r="B1482" t="s">
        <v>3612</v>
      </c>
    </row>
    <row r="1483" spans="1:2" x14ac:dyDescent="0.25">
      <c r="A1483" t="s">
        <v>3613</v>
      </c>
      <c r="B1483" t="s">
        <v>3614</v>
      </c>
    </row>
    <row r="1484" spans="1:2" x14ac:dyDescent="0.25">
      <c r="A1484" t="s">
        <v>3615</v>
      </c>
      <c r="B1484" t="s">
        <v>3616</v>
      </c>
    </row>
    <row r="1485" spans="1:2" x14ac:dyDescent="0.25">
      <c r="A1485" t="s">
        <v>3617</v>
      </c>
      <c r="B1485" t="s">
        <v>3618</v>
      </c>
    </row>
    <row r="1486" spans="1:2" x14ac:dyDescent="0.25">
      <c r="A1486" t="s">
        <v>3619</v>
      </c>
      <c r="B1486" t="s">
        <v>3620</v>
      </c>
    </row>
    <row r="1487" spans="1:2" x14ac:dyDescent="0.25">
      <c r="A1487" t="s">
        <v>3621</v>
      </c>
      <c r="B1487" t="s">
        <v>3622</v>
      </c>
    </row>
    <row r="1488" spans="1:2" x14ac:dyDescent="0.25">
      <c r="A1488" t="s">
        <v>3623</v>
      </c>
      <c r="B1488" t="s">
        <v>3624</v>
      </c>
    </row>
    <row r="1489" spans="1:2" x14ac:dyDescent="0.25">
      <c r="A1489" t="s">
        <v>3625</v>
      </c>
      <c r="B1489" t="s">
        <v>3626</v>
      </c>
    </row>
    <row r="1490" spans="1:2" x14ac:dyDescent="0.25">
      <c r="A1490" t="s">
        <v>3627</v>
      </c>
      <c r="B1490" t="s">
        <v>3628</v>
      </c>
    </row>
    <row r="1491" spans="1:2" x14ac:dyDescent="0.25">
      <c r="A1491" t="s">
        <v>3629</v>
      </c>
      <c r="B1491" t="s">
        <v>3630</v>
      </c>
    </row>
    <row r="1492" spans="1:2" x14ac:dyDescent="0.25">
      <c r="A1492" t="s">
        <v>3631</v>
      </c>
      <c r="B1492" t="s">
        <v>3632</v>
      </c>
    </row>
    <row r="1493" spans="1:2" x14ac:dyDescent="0.25">
      <c r="A1493" t="s">
        <v>3633</v>
      </c>
      <c r="B1493" t="s">
        <v>3634</v>
      </c>
    </row>
    <row r="1494" spans="1:2" x14ac:dyDescent="0.25">
      <c r="A1494" t="s">
        <v>3635</v>
      </c>
      <c r="B1494" t="s">
        <v>3636</v>
      </c>
    </row>
    <row r="1495" spans="1:2" x14ac:dyDescent="0.25">
      <c r="A1495" t="s">
        <v>3637</v>
      </c>
      <c r="B1495" t="s">
        <v>3638</v>
      </c>
    </row>
    <row r="1496" spans="1:2" x14ac:dyDescent="0.25">
      <c r="A1496" t="s">
        <v>3639</v>
      </c>
      <c r="B1496" t="s">
        <v>3640</v>
      </c>
    </row>
    <row r="1497" spans="1:2" x14ac:dyDescent="0.25">
      <c r="A1497" t="s">
        <v>3641</v>
      </c>
      <c r="B1497" t="s">
        <v>3642</v>
      </c>
    </row>
    <row r="1498" spans="1:2" x14ac:dyDescent="0.25">
      <c r="A1498" t="s">
        <v>3643</v>
      </c>
      <c r="B1498" t="s">
        <v>3644</v>
      </c>
    </row>
    <row r="1499" spans="1:2" x14ac:dyDescent="0.25">
      <c r="A1499" t="s">
        <v>3645</v>
      </c>
      <c r="B1499" t="s">
        <v>3646</v>
      </c>
    </row>
    <row r="1500" spans="1:2" x14ac:dyDescent="0.25">
      <c r="A1500" t="s">
        <v>3647</v>
      </c>
      <c r="B1500" t="s">
        <v>3648</v>
      </c>
    </row>
    <row r="1501" spans="1:2" x14ac:dyDescent="0.25">
      <c r="A1501" t="s">
        <v>3649</v>
      </c>
      <c r="B1501" t="s">
        <v>3650</v>
      </c>
    </row>
    <row r="1502" spans="1:2" x14ac:dyDescent="0.25">
      <c r="A1502" t="s">
        <v>3651</v>
      </c>
      <c r="B1502" t="s">
        <v>3652</v>
      </c>
    </row>
    <row r="1503" spans="1:2" x14ac:dyDescent="0.25">
      <c r="A1503" t="s">
        <v>3653</v>
      </c>
      <c r="B1503" t="s">
        <v>3654</v>
      </c>
    </row>
    <row r="1504" spans="1:2" x14ac:dyDescent="0.25">
      <c r="A1504" t="s">
        <v>3655</v>
      </c>
      <c r="B1504" t="s">
        <v>3656</v>
      </c>
    </row>
    <row r="1505" spans="1:2" x14ac:dyDescent="0.25">
      <c r="A1505" t="s">
        <v>3657</v>
      </c>
      <c r="B1505" t="s">
        <v>3658</v>
      </c>
    </row>
    <row r="1506" spans="1:2" x14ac:dyDescent="0.25">
      <c r="A1506" t="s">
        <v>3659</v>
      </c>
      <c r="B1506" t="s">
        <v>3660</v>
      </c>
    </row>
    <row r="1507" spans="1:2" x14ac:dyDescent="0.25">
      <c r="A1507" t="s">
        <v>3661</v>
      </c>
      <c r="B1507" t="s">
        <v>3662</v>
      </c>
    </row>
    <row r="1508" spans="1:2" x14ac:dyDescent="0.25">
      <c r="A1508" t="s">
        <v>3663</v>
      </c>
      <c r="B1508" t="s">
        <v>3664</v>
      </c>
    </row>
    <row r="1509" spans="1:2" x14ac:dyDescent="0.25">
      <c r="A1509" t="s">
        <v>3665</v>
      </c>
      <c r="B1509" t="s">
        <v>3666</v>
      </c>
    </row>
    <row r="1510" spans="1:2" x14ac:dyDescent="0.25">
      <c r="A1510" t="s">
        <v>3667</v>
      </c>
      <c r="B1510" t="s">
        <v>3668</v>
      </c>
    </row>
    <row r="1511" spans="1:2" x14ac:dyDescent="0.25">
      <c r="A1511" t="s">
        <v>3669</v>
      </c>
      <c r="B1511" t="s">
        <v>3670</v>
      </c>
    </row>
    <row r="1512" spans="1:2" x14ac:dyDescent="0.25">
      <c r="A1512" t="s">
        <v>3671</v>
      </c>
      <c r="B1512" t="s">
        <v>3672</v>
      </c>
    </row>
    <row r="1513" spans="1:2" x14ac:dyDescent="0.25">
      <c r="A1513" t="s">
        <v>3673</v>
      </c>
      <c r="B1513" t="s">
        <v>3674</v>
      </c>
    </row>
    <row r="1514" spans="1:2" x14ac:dyDescent="0.25">
      <c r="A1514" t="s">
        <v>3675</v>
      </c>
      <c r="B1514" t="s">
        <v>3676</v>
      </c>
    </row>
    <row r="1515" spans="1:2" x14ac:dyDescent="0.25">
      <c r="A1515" t="s">
        <v>3677</v>
      </c>
      <c r="B1515" t="s">
        <v>3678</v>
      </c>
    </row>
    <row r="1516" spans="1:2" x14ac:dyDescent="0.25">
      <c r="A1516" t="s">
        <v>3679</v>
      </c>
      <c r="B1516" t="s">
        <v>3680</v>
      </c>
    </row>
    <row r="1517" spans="1:2" x14ac:dyDescent="0.25">
      <c r="A1517" t="s">
        <v>3681</v>
      </c>
      <c r="B1517" t="s">
        <v>3682</v>
      </c>
    </row>
    <row r="1518" spans="1:2" x14ac:dyDescent="0.25">
      <c r="A1518" t="s">
        <v>3683</v>
      </c>
      <c r="B1518" t="s">
        <v>3684</v>
      </c>
    </row>
    <row r="1519" spans="1:2" x14ac:dyDescent="0.25">
      <c r="A1519" t="s">
        <v>3685</v>
      </c>
      <c r="B1519" t="s">
        <v>3686</v>
      </c>
    </row>
    <row r="1520" spans="1:2" x14ac:dyDescent="0.25">
      <c r="A1520" t="s">
        <v>3687</v>
      </c>
      <c r="B1520" t="s">
        <v>3688</v>
      </c>
    </row>
    <row r="1521" spans="1:2" x14ac:dyDescent="0.25">
      <c r="A1521" t="s">
        <v>3689</v>
      </c>
      <c r="B1521" t="s">
        <v>3690</v>
      </c>
    </row>
    <row r="1522" spans="1:2" x14ac:dyDescent="0.25">
      <c r="A1522" t="s">
        <v>3691</v>
      </c>
      <c r="B1522" t="s">
        <v>3692</v>
      </c>
    </row>
    <row r="1523" spans="1:2" x14ac:dyDescent="0.25">
      <c r="A1523" t="s">
        <v>3693</v>
      </c>
      <c r="B1523" t="s">
        <v>3694</v>
      </c>
    </row>
    <row r="1524" spans="1:2" x14ac:dyDescent="0.25">
      <c r="A1524" t="s">
        <v>3695</v>
      </c>
      <c r="B1524" t="s">
        <v>3696</v>
      </c>
    </row>
    <row r="1525" spans="1:2" x14ac:dyDescent="0.25">
      <c r="A1525" t="s">
        <v>3697</v>
      </c>
      <c r="B1525" t="s">
        <v>3698</v>
      </c>
    </row>
    <row r="1526" spans="1:2" x14ac:dyDescent="0.25">
      <c r="A1526" t="s">
        <v>3699</v>
      </c>
      <c r="B1526" t="s">
        <v>3700</v>
      </c>
    </row>
    <row r="1527" spans="1:2" x14ac:dyDescent="0.25">
      <c r="A1527" t="s">
        <v>3701</v>
      </c>
      <c r="B1527" t="s">
        <v>3702</v>
      </c>
    </row>
    <row r="1528" spans="1:2" x14ac:dyDescent="0.25">
      <c r="A1528" t="s">
        <v>3703</v>
      </c>
      <c r="B1528" t="s">
        <v>3704</v>
      </c>
    </row>
    <row r="1529" spans="1:2" x14ac:dyDescent="0.25">
      <c r="A1529" t="s">
        <v>3705</v>
      </c>
      <c r="B1529" t="s">
        <v>3706</v>
      </c>
    </row>
    <row r="1530" spans="1:2" x14ac:dyDescent="0.25">
      <c r="A1530" t="s">
        <v>3707</v>
      </c>
      <c r="B1530" t="s">
        <v>3708</v>
      </c>
    </row>
    <row r="1531" spans="1:2" x14ac:dyDescent="0.25">
      <c r="A1531" t="s">
        <v>3709</v>
      </c>
      <c r="B1531" t="s">
        <v>3710</v>
      </c>
    </row>
    <row r="1532" spans="1:2" x14ac:dyDescent="0.25">
      <c r="A1532" t="s">
        <v>3711</v>
      </c>
      <c r="B1532" t="s">
        <v>3712</v>
      </c>
    </row>
    <row r="1533" spans="1:2" x14ac:dyDescent="0.25">
      <c r="A1533" t="s">
        <v>3713</v>
      </c>
      <c r="B1533" t="s">
        <v>3714</v>
      </c>
    </row>
    <row r="1534" spans="1:2" x14ac:dyDescent="0.25">
      <c r="A1534" t="s">
        <v>3715</v>
      </c>
      <c r="B1534" t="s">
        <v>3716</v>
      </c>
    </row>
    <row r="1535" spans="1:2" x14ac:dyDescent="0.25">
      <c r="A1535" t="s">
        <v>3717</v>
      </c>
      <c r="B1535" t="s">
        <v>3718</v>
      </c>
    </row>
    <row r="1536" spans="1:2" x14ac:dyDescent="0.25">
      <c r="A1536" t="s">
        <v>3719</v>
      </c>
      <c r="B1536" t="s">
        <v>3720</v>
      </c>
    </row>
    <row r="1537" spans="1:2" x14ac:dyDescent="0.25">
      <c r="A1537" t="s">
        <v>3721</v>
      </c>
      <c r="B1537" t="s">
        <v>3722</v>
      </c>
    </row>
    <row r="1538" spans="1:2" x14ac:dyDescent="0.25">
      <c r="A1538" t="s">
        <v>3723</v>
      </c>
      <c r="B1538" t="s">
        <v>3724</v>
      </c>
    </row>
    <row r="1539" spans="1:2" x14ac:dyDescent="0.25">
      <c r="A1539" t="s">
        <v>3725</v>
      </c>
      <c r="B1539" t="s">
        <v>3726</v>
      </c>
    </row>
    <row r="1540" spans="1:2" x14ac:dyDescent="0.25">
      <c r="A1540" t="s">
        <v>3727</v>
      </c>
      <c r="B1540" t="s">
        <v>3728</v>
      </c>
    </row>
    <row r="1541" spans="1:2" x14ac:dyDescent="0.25">
      <c r="A1541" t="s">
        <v>3729</v>
      </c>
      <c r="B1541" t="s">
        <v>3730</v>
      </c>
    </row>
    <row r="1542" spans="1:2" x14ac:dyDescent="0.25">
      <c r="A1542" t="s">
        <v>3731</v>
      </c>
      <c r="B1542" t="s">
        <v>3732</v>
      </c>
    </row>
    <row r="1543" spans="1:2" x14ac:dyDescent="0.25">
      <c r="A1543" t="s">
        <v>3733</v>
      </c>
      <c r="B1543" t="s">
        <v>3734</v>
      </c>
    </row>
    <row r="1544" spans="1:2" x14ac:dyDescent="0.25">
      <c r="A1544" t="s">
        <v>3735</v>
      </c>
      <c r="B1544" t="s">
        <v>3736</v>
      </c>
    </row>
    <row r="1545" spans="1:2" x14ac:dyDescent="0.25">
      <c r="A1545" t="s">
        <v>3737</v>
      </c>
      <c r="B1545" t="s">
        <v>3738</v>
      </c>
    </row>
    <row r="1546" spans="1:2" x14ac:dyDescent="0.25">
      <c r="A1546" t="s">
        <v>3739</v>
      </c>
      <c r="B1546" t="s">
        <v>3740</v>
      </c>
    </row>
    <row r="1547" spans="1:2" x14ac:dyDescent="0.25">
      <c r="A1547" t="s">
        <v>3741</v>
      </c>
      <c r="B1547" t="s">
        <v>3742</v>
      </c>
    </row>
    <row r="1548" spans="1:2" x14ac:dyDescent="0.25">
      <c r="A1548" t="s">
        <v>3743</v>
      </c>
      <c r="B1548" t="s">
        <v>3744</v>
      </c>
    </row>
    <row r="1549" spans="1:2" x14ac:dyDescent="0.25">
      <c r="A1549" t="s">
        <v>3745</v>
      </c>
      <c r="B1549" t="s">
        <v>3746</v>
      </c>
    </row>
    <row r="1550" spans="1:2" x14ac:dyDescent="0.25">
      <c r="A1550" t="s">
        <v>3747</v>
      </c>
      <c r="B1550" t="s">
        <v>3748</v>
      </c>
    </row>
    <row r="1551" spans="1:2" x14ac:dyDescent="0.25">
      <c r="A1551" t="s">
        <v>3749</v>
      </c>
      <c r="B1551" t="s">
        <v>3750</v>
      </c>
    </row>
    <row r="1552" spans="1:2" x14ac:dyDescent="0.25">
      <c r="A1552" t="s">
        <v>3751</v>
      </c>
      <c r="B1552" t="s">
        <v>3752</v>
      </c>
    </row>
    <row r="1553" spans="1:2" x14ac:dyDescent="0.25">
      <c r="A1553" t="s">
        <v>3753</v>
      </c>
      <c r="B1553" t="s">
        <v>3754</v>
      </c>
    </row>
    <row r="1554" spans="1:2" x14ac:dyDescent="0.25">
      <c r="A1554" t="s">
        <v>3755</v>
      </c>
      <c r="B1554" t="s">
        <v>3756</v>
      </c>
    </row>
    <row r="1555" spans="1:2" x14ac:dyDescent="0.25">
      <c r="A1555" t="s">
        <v>3757</v>
      </c>
      <c r="B1555" t="s">
        <v>3758</v>
      </c>
    </row>
    <row r="1556" spans="1:2" x14ac:dyDescent="0.25">
      <c r="A1556" t="s">
        <v>3759</v>
      </c>
      <c r="B1556" t="s">
        <v>3760</v>
      </c>
    </row>
    <row r="1557" spans="1:2" x14ac:dyDescent="0.25">
      <c r="A1557" t="s">
        <v>3761</v>
      </c>
      <c r="B1557" t="s">
        <v>3762</v>
      </c>
    </row>
    <row r="1558" spans="1:2" x14ac:dyDescent="0.25">
      <c r="A1558" t="s">
        <v>3763</v>
      </c>
      <c r="B1558" t="s">
        <v>3764</v>
      </c>
    </row>
    <row r="1559" spans="1:2" x14ac:dyDescent="0.25">
      <c r="A1559" t="s">
        <v>3765</v>
      </c>
      <c r="B1559" t="s">
        <v>3766</v>
      </c>
    </row>
    <row r="1560" spans="1:2" x14ac:dyDescent="0.25">
      <c r="A1560" t="s">
        <v>3767</v>
      </c>
      <c r="B1560" t="s">
        <v>3768</v>
      </c>
    </row>
    <row r="1561" spans="1:2" x14ac:dyDescent="0.25">
      <c r="A1561" t="s">
        <v>3769</v>
      </c>
      <c r="B1561" t="s">
        <v>3770</v>
      </c>
    </row>
    <row r="1562" spans="1:2" x14ac:dyDescent="0.25">
      <c r="A1562" t="s">
        <v>3771</v>
      </c>
      <c r="B1562" t="s">
        <v>3772</v>
      </c>
    </row>
    <row r="1563" spans="1:2" x14ac:dyDescent="0.25">
      <c r="A1563" t="s">
        <v>3773</v>
      </c>
      <c r="B1563" t="s">
        <v>3774</v>
      </c>
    </row>
    <row r="1564" spans="1:2" x14ac:dyDescent="0.25">
      <c r="A1564" t="s">
        <v>3775</v>
      </c>
      <c r="B1564" t="s">
        <v>3776</v>
      </c>
    </row>
    <row r="1565" spans="1:2" x14ac:dyDescent="0.25">
      <c r="A1565" t="s">
        <v>3777</v>
      </c>
      <c r="B1565" t="s">
        <v>3778</v>
      </c>
    </row>
    <row r="1566" spans="1:2" x14ac:dyDescent="0.25">
      <c r="A1566" t="s">
        <v>3779</v>
      </c>
      <c r="B1566" t="s">
        <v>3780</v>
      </c>
    </row>
    <row r="1567" spans="1:2" x14ac:dyDescent="0.25">
      <c r="A1567" t="s">
        <v>3781</v>
      </c>
      <c r="B1567" t="s">
        <v>3782</v>
      </c>
    </row>
    <row r="1568" spans="1:2" x14ac:dyDescent="0.25">
      <c r="A1568" t="s">
        <v>3783</v>
      </c>
      <c r="B1568" t="s">
        <v>3784</v>
      </c>
    </row>
    <row r="1569" spans="1:2" x14ac:dyDescent="0.25">
      <c r="A1569" t="s">
        <v>3785</v>
      </c>
      <c r="B1569" t="s">
        <v>3786</v>
      </c>
    </row>
    <row r="1570" spans="1:2" x14ac:dyDescent="0.25">
      <c r="A1570" t="s">
        <v>3787</v>
      </c>
      <c r="B1570" t="s">
        <v>3788</v>
      </c>
    </row>
    <row r="1571" spans="1:2" x14ac:dyDescent="0.25">
      <c r="A1571" t="s">
        <v>3789</v>
      </c>
      <c r="B1571" t="s">
        <v>3790</v>
      </c>
    </row>
    <row r="1572" spans="1:2" x14ac:dyDescent="0.25">
      <c r="A1572" t="s">
        <v>3791</v>
      </c>
      <c r="B1572" t="s">
        <v>3792</v>
      </c>
    </row>
    <row r="1573" spans="1:2" x14ac:dyDescent="0.25">
      <c r="A1573" t="s">
        <v>3793</v>
      </c>
      <c r="B1573" t="s">
        <v>3794</v>
      </c>
    </row>
    <row r="1574" spans="1:2" x14ac:dyDescent="0.25">
      <c r="A1574" t="s">
        <v>3795</v>
      </c>
      <c r="B1574" t="s">
        <v>3796</v>
      </c>
    </row>
    <row r="1575" spans="1:2" x14ac:dyDescent="0.25">
      <c r="A1575" t="s">
        <v>3797</v>
      </c>
      <c r="B1575" t="s">
        <v>3798</v>
      </c>
    </row>
    <row r="1576" spans="1:2" x14ac:dyDescent="0.25">
      <c r="A1576" t="s">
        <v>3799</v>
      </c>
      <c r="B1576" t="s">
        <v>3800</v>
      </c>
    </row>
    <row r="1577" spans="1:2" x14ac:dyDescent="0.25">
      <c r="A1577" t="s">
        <v>3801</v>
      </c>
      <c r="B1577" t="s">
        <v>3802</v>
      </c>
    </row>
    <row r="1578" spans="1:2" x14ac:dyDescent="0.25">
      <c r="A1578" t="s">
        <v>3803</v>
      </c>
      <c r="B1578" t="s">
        <v>3804</v>
      </c>
    </row>
    <row r="1579" spans="1:2" x14ac:dyDescent="0.25">
      <c r="A1579" t="s">
        <v>3805</v>
      </c>
      <c r="B1579" t="s">
        <v>3806</v>
      </c>
    </row>
    <row r="1580" spans="1:2" x14ac:dyDescent="0.25">
      <c r="A1580" t="s">
        <v>3807</v>
      </c>
      <c r="B1580" t="s">
        <v>3808</v>
      </c>
    </row>
    <row r="1581" spans="1:2" x14ac:dyDescent="0.25">
      <c r="A1581" t="s">
        <v>3809</v>
      </c>
      <c r="B1581" t="s">
        <v>3810</v>
      </c>
    </row>
    <row r="1582" spans="1:2" x14ac:dyDescent="0.25">
      <c r="A1582" t="s">
        <v>3811</v>
      </c>
      <c r="B1582" t="s">
        <v>3812</v>
      </c>
    </row>
    <row r="1583" spans="1:2" x14ac:dyDescent="0.25">
      <c r="A1583" t="s">
        <v>3813</v>
      </c>
      <c r="B1583" t="s">
        <v>3814</v>
      </c>
    </row>
    <row r="1584" spans="1:2" x14ac:dyDescent="0.25">
      <c r="A1584" t="s">
        <v>3815</v>
      </c>
      <c r="B1584" t="s">
        <v>3816</v>
      </c>
    </row>
    <row r="1585" spans="1:2" x14ac:dyDescent="0.25">
      <c r="A1585" t="s">
        <v>3817</v>
      </c>
      <c r="B1585" t="s">
        <v>3818</v>
      </c>
    </row>
    <row r="1586" spans="1:2" x14ac:dyDescent="0.25">
      <c r="A1586" t="s">
        <v>3819</v>
      </c>
      <c r="B1586" t="s">
        <v>3820</v>
      </c>
    </row>
    <row r="1587" spans="1:2" x14ac:dyDescent="0.25">
      <c r="A1587" t="s">
        <v>3821</v>
      </c>
      <c r="B1587" t="s">
        <v>3822</v>
      </c>
    </row>
    <row r="1588" spans="1:2" x14ac:dyDescent="0.25">
      <c r="A1588" t="s">
        <v>3823</v>
      </c>
      <c r="B1588" t="s">
        <v>3824</v>
      </c>
    </row>
    <row r="1589" spans="1:2" x14ac:dyDescent="0.25">
      <c r="A1589" t="s">
        <v>3825</v>
      </c>
      <c r="B1589" t="s">
        <v>3826</v>
      </c>
    </row>
    <row r="1590" spans="1:2" x14ac:dyDescent="0.25">
      <c r="A1590" t="s">
        <v>3827</v>
      </c>
      <c r="B1590" t="s">
        <v>3828</v>
      </c>
    </row>
    <row r="1591" spans="1:2" x14ac:dyDescent="0.25">
      <c r="A1591" t="s">
        <v>3829</v>
      </c>
      <c r="B1591" t="s">
        <v>3830</v>
      </c>
    </row>
    <row r="1592" spans="1:2" x14ac:dyDescent="0.25">
      <c r="A1592" t="s">
        <v>3831</v>
      </c>
      <c r="B1592" t="s">
        <v>3832</v>
      </c>
    </row>
    <row r="1593" spans="1:2" x14ac:dyDescent="0.25">
      <c r="A1593" t="s">
        <v>3833</v>
      </c>
      <c r="B1593" t="s">
        <v>3834</v>
      </c>
    </row>
    <row r="1594" spans="1:2" x14ac:dyDescent="0.25">
      <c r="A1594" t="s">
        <v>3835</v>
      </c>
      <c r="B1594" t="s">
        <v>3836</v>
      </c>
    </row>
    <row r="1595" spans="1:2" x14ac:dyDescent="0.25">
      <c r="A1595" t="s">
        <v>3837</v>
      </c>
      <c r="B1595" t="s">
        <v>3838</v>
      </c>
    </row>
    <row r="1596" spans="1:2" x14ac:dyDescent="0.25">
      <c r="A1596" t="s">
        <v>3839</v>
      </c>
      <c r="B1596" t="s">
        <v>3840</v>
      </c>
    </row>
    <row r="1597" spans="1:2" x14ac:dyDescent="0.25">
      <c r="A1597" t="s">
        <v>3841</v>
      </c>
      <c r="B1597" t="s">
        <v>3842</v>
      </c>
    </row>
    <row r="1598" spans="1:2" x14ac:dyDescent="0.25">
      <c r="A1598" t="s">
        <v>3843</v>
      </c>
      <c r="B1598" t="s">
        <v>3844</v>
      </c>
    </row>
    <row r="1599" spans="1:2" x14ac:dyDescent="0.25">
      <c r="A1599" t="s">
        <v>3845</v>
      </c>
      <c r="B1599" t="s">
        <v>3846</v>
      </c>
    </row>
    <row r="1600" spans="1:2" x14ac:dyDescent="0.25">
      <c r="A1600" t="s">
        <v>3847</v>
      </c>
      <c r="B1600" t="s">
        <v>3848</v>
      </c>
    </row>
    <row r="1601" spans="1:2" x14ac:dyDescent="0.25">
      <c r="A1601" t="s">
        <v>3849</v>
      </c>
      <c r="B1601" t="s">
        <v>3850</v>
      </c>
    </row>
    <row r="1602" spans="1:2" x14ac:dyDescent="0.25">
      <c r="A1602" t="s">
        <v>3851</v>
      </c>
      <c r="B1602" t="s">
        <v>3852</v>
      </c>
    </row>
    <row r="1603" spans="1:2" x14ac:dyDescent="0.25">
      <c r="A1603" t="s">
        <v>3853</v>
      </c>
      <c r="B1603" t="s">
        <v>3854</v>
      </c>
    </row>
    <row r="1604" spans="1:2" x14ac:dyDescent="0.25">
      <c r="A1604" t="s">
        <v>3855</v>
      </c>
      <c r="B1604" t="s">
        <v>3856</v>
      </c>
    </row>
    <row r="1605" spans="1:2" x14ac:dyDescent="0.25">
      <c r="A1605" t="s">
        <v>3857</v>
      </c>
      <c r="B1605" t="s">
        <v>3858</v>
      </c>
    </row>
    <row r="1606" spans="1:2" x14ac:dyDescent="0.25">
      <c r="A1606" t="s">
        <v>3859</v>
      </c>
      <c r="B1606" t="s">
        <v>3860</v>
      </c>
    </row>
    <row r="1607" spans="1:2" x14ac:dyDescent="0.25">
      <c r="A1607" t="s">
        <v>3861</v>
      </c>
      <c r="B1607" t="s">
        <v>3862</v>
      </c>
    </row>
    <row r="1608" spans="1:2" x14ac:dyDescent="0.25">
      <c r="A1608" t="s">
        <v>3863</v>
      </c>
      <c r="B1608" t="s">
        <v>3864</v>
      </c>
    </row>
    <row r="1609" spans="1:2" x14ac:dyDescent="0.25">
      <c r="A1609" t="s">
        <v>3865</v>
      </c>
      <c r="B1609" t="s">
        <v>3866</v>
      </c>
    </row>
    <row r="1610" spans="1:2" x14ac:dyDescent="0.25">
      <c r="A1610" t="s">
        <v>3867</v>
      </c>
      <c r="B1610" t="s">
        <v>3868</v>
      </c>
    </row>
    <row r="1611" spans="1:2" x14ac:dyDescent="0.25">
      <c r="A1611" t="s">
        <v>3869</v>
      </c>
      <c r="B1611" t="s">
        <v>3870</v>
      </c>
    </row>
    <row r="1612" spans="1:2" x14ac:dyDescent="0.25">
      <c r="A1612" t="s">
        <v>3871</v>
      </c>
      <c r="B1612" t="s">
        <v>3872</v>
      </c>
    </row>
    <row r="1613" spans="1:2" x14ac:dyDescent="0.25">
      <c r="A1613" t="s">
        <v>3873</v>
      </c>
      <c r="B1613" t="s">
        <v>3027</v>
      </c>
    </row>
    <row r="1614" spans="1:2" x14ac:dyDescent="0.25">
      <c r="A1614" t="s">
        <v>3874</v>
      </c>
      <c r="B1614" t="s">
        <v>3029</v>
      </c>
    </row>
    <row r="1615" spans="1:2" x14ac:dyDescent="0.25">
      <c r="A1615" t="s">
        <v>3875</v>
      </c>
      <c r="B1615" t="s">
        <v>3876</v>
      </c>
    </row>
    <row r="1616" spans="1:2" x14ac:dyDescent="0.25">
      <c r="A1616" t="s">
        <v>3877</v>
      </c>
      <c r="B1616" t="s">
        <v>3031</v>
      </c>
    </row>
    <row r="1617" spans="1:2" x14ac:dyDescent="0.25">
      <c r="A1617" t="s">
        <v>3878</v>
      </c>
      <c r="B1617" t="s">
        <v>3879</v>
      </c>
    </row>
    <row r="1618" spans="1:2" x14ac:dyDescent="0.25">
      <c r="A1618" t="s">
        <v>3880</v>
      </c>
      <c r="B1618" t="s">
        <v>3881</v>
      </c>
    </row>
    <row r="1619" spans="1:2" x14ac:dyDescent="0.25">
      <c r="A1619" t="s">
        <v>3882</v>
      </c>
      <c r="B1619" t="s">
        <v>3883</v>
      </c>
    </row>
    <row r="1620" spans="1:2" x14ac:dyDescent="0.25">
      <c r="A1620" t="s">
        <v>3884</v>
      </c>
      <c r="B1620" t="s">
        <v>3033</v>
      </c>
    </row>
    <row r="1621" spans="1:2" x14ac:dyDescent="0.25">
      <c r="A1621" t="s">
        <v>3885</v>
      </c>
      <c r="B1621" t="s">
        <v>3886</v>
      </c>
    </row>
    <row r="1622" spans="1:2" x14ac:dyDescent="0.25">
      <c r="A1622" t="s">
        <v>3887</v>
      </c>
      <c r="B1622" t="s">
        <v>3888</v>
      </c>
    </row>
    <row r="1623" spans="1:2" x14ac:dyDescent="0.25">
      <c r="A1623" t="s">
        <v>3889</v>
      </c>
      <c r="B1623" t="s">
        <v>3890</v>
      </c>
    </row>
    <row r="1624" spans="1:2" x14ac:dyDescent="0.25">
      <c r="A1624" t="s">
        <v>3891</v>
      </c>
      <c r="B1624" t="s">
        <v>3892</v>
      </c>
    </row>
    <row r="1625" spans="1:2" x14ac:dyDescent="0.25">
      <c r="A1625" t="s">
        <v>3893</v>
      </c>
      <c r="B1625" t="s">
        <v>3033</v>
      </c>
    </row>
    <row r="1626" spans="1:2" x14ac:dyDescent="0.25">
      <c r="A1626" t="s">
        <v>3894</v>
      </c>
      <c r="B1626" t="s">
        <v>3895</v>
      </c>
    </row>
    <row r="1627" spans="1:2" x14ac:dyDescent="0.25">
      <c r="A1627" t="s">
        <v>3896</v>
      </c>
      <c r="B1627" t="s">
        <v>3897</v>
      </c>
    </row>
    <row r="1628" spans="1:2" x14ac:dyDescent="0.25">
      <c r="A1628" t="s">
        <v>3898</v>
      </c>
      <c r="B1628" t="s">
        <v>3899</v>
      </c>
    </row>
    <row r="1629" spans="1:2" x14ac:dyDescent="0.25">
      <c r="A1629" t="s">
        <v>3900</v>
      </c>
      <c r="B1629" t="s">
        <v>3901</v>
      </c>
    </row>
    <row r="1630" spans="1:2" x14ac:dyDescent="0.25">
      <c r="A1630" t="s">
        <v>3902</v>
      </c>
      <c r="B1630" t="s">
        <v>3903</v>
      </c>
    </row>
    <row r="1631" spans="1:2" x14ac:dyDescent="0.25">
      <c r="A1631" t="s">
        <v>3904</v>
      </c>
      <c r="B1631" t="s">
        <v>3905</v>
      </c>
    </row>
    <row r="1632" spans="1:2" x14ac:dyDescent="0.25">
      <c r="A1632" t="s">
        <v>3906</v>
      </c>
      <c r="B1632" t="s">
        <v>3907</v>
      </c>
    </row>
    <row r="1633" spans="1:2" x14ac:dyDescent="0.25">
      <c r="A1633" t="s">
        <v>3908</v>
      </c>
      <c r="B1633" t="s">
        <v>3909</v>
      </c>
    </row>
    <row r="1634" spans="1:2" x14ac:dyDescent="0.25">
      <c r="A1634" t="s">
        <v>3910</v>
      </c>
      <c r="B1634" t="s">
        <v>3911</v>
      </c>
    </row>
    <row r="1635" spans="1:2" x14ac:dyDescent="0.25">
      <c r="A1635" t="s">
        <v>3912</v>
      </c>
      <c r="B1635" t="s">
        <v>3913</v>
      </c>
    </row>
    <row r="1636" spans="1:2" x14ac:dyDescent="0.25">
      <c r="A1636" t="s">
        <v>3914</v>
      </c>
      <c r="B1636" t="s">
        <v>3915</v>
      </c>
    </row>
    <row r="1637" spans="1:2" x14ac:dyDescent="0.25">
      <c r="A1637" t="s">
        <v>3916</v>
      </c>
      <c r="B1637" t="s">
        <v>3917</v>
      </c>
    </row>
    <row r="1638" spans="1:2" x14ac:dyDescent="0.25">
      <c r="A1638" t="s">
        <v>3918</v>
      </c>
      <c r="B1638" t="s">
        <v>3919</v>
      </c>
    </row>
    <row r="1639" spans="1:2" x14ac:dyDescent="0.25">
      <c r="A1639" t="s">
        <v>3920</v>
      </c>
      <c r="B1639" t="s">
        <v>3921</v>
      </c>
    </row>
    <row r="1640" spans="1:2" x14ac:dyDescent="0.25">
      <c r="A1640" t="s">
        <v>3922</v>
      </c>
      <c r="B1640" t="s">
        <v>3923</v>
      </c>
    </row>
    <row r="1641" spans="1:2" x14ac:dyDescent="0.25">
      <c r="A1641" t="s">
        <v>3924</v>
      </c>
      <c r="B1641" t="s">
        <v>3925</v>
      </c>
    </row>
    <row r="1642" spans="1:2" x14ac:dyDescent="0.25">
      <c r="A1642" t="s">
        <v>3926</v>
      </c>
      <c r="B1642" t="s">
        <v>3927</v>
      </c>
    </row>
    <row r="1643" spans="1:2" x14ac:dyDescent="0.25">
      <c r="A1643" t="s">
        <v>3928</v>
      </c>
      <c r="B1643" t="s">
        <v>3929</v>
      </c>
    </row>
    <row r="1644" spans="1:2" x14ac:dyDescent="0.25">
      <c r="A1644" t="s">
        <v>3930</v>
      </c>
      <c r="B1644" t="s">
        <v>3931</v>
      </c>
    </row>
    <row r="1645" spans="1:2" x14ac:dyDescent="0.25">
      <c r="A1645" t="s">
        <v>3932</v>
      </c>
      <c r="B1645" t="s">
        <v>3933</v>
      </c>
    </row>
    <row r="1646" spans="1:2" x14ac:dyDescent="0.25">
      <c r="A1646" t="s">
        <v>3934</v>
      </c>
      <c r="B1646" t="s">
        <v>3935</v>
      </c>
    </row>
    <row r="1647" spans="1:2" x14ac:dyDescent="0.25">
      <c r="A1647" t="s">
        <v>3936</v>
      </c>
      <c r="B1647" t="s">
        <v>3937</v>
      </c>
    </row>
    <row r="1648" spans="1:2" x14ac:dyDescent="0.25">
      <c r="A1648" t="s">
        <v>3938</v>
      </c>
      <c r="B1648" t="s">
        <v>3939</v>
      </c>
    </row>
    <row r="1649" spans="1:2" x14ac:dyDescent="0.25">
      <c r="A1649" t="s">
        <v>3940</v>
      </c>
      <c r="B1649" t="s">
        <v>3941</v>
      </c>
    </row>
    <row r="1650" spans="1:2" x14ac:dyDescent="0.25">
      <c r="A1650" t="s">
        <v>3942</v>
      </c>
      <c r="B1650" t="s">
        <v>3943</v>
      </c>
    </row>
    <row r="1651" spans="1:2" x14ac:dyDescent="0.25">
      <c r="A1651" t="s">
        <v>3944</v>
      </c>
      <c r="B1651" t="s">
        <v>3945</v>
      </c>
    </row>
    <row r="1652" spans="1:2" x14ac:dyDescent="0.25">
      <c r="A1652" t="s">
        <v>3946</v>
      </c>
      <c r="B1652" t="s">
        <v>3947</v>
      </c>
    </row>
    <row r="1653" spans="1:2" x14ac:dyDescent="0.25">
      <c r="A1653" t="s">
        <v>3948</v>
      </c>
      <c r="B1653" t="s">
        <v>3949</v>
      </c>
    </row>
    <row r="1654" spans="1:2" x14ac:dyDescent="0.25">
      <c r="A1654" t="s">
        <v>3950</v>
      </c>
      <c r="B1654" t="s">
        <v>3951</v>
      </c>
    </row>
    <row r="1655" spans="1:2" x14ac:dyDescent="0.25">
      <c r="A1655" t="s">
        <v>3952</v>
      </c>
      <c r="B1655" t="s">
        <v>3953</v>
      </c>
    </row>
    <row r="1656" spans="1:2" x14ac:dyDescent="0.25">
      <c r="A1656" t="s">
        <v>3954</v>
      </c>
      <c r="B1656" t="s">
        <v>3955</v>
      </c>
    </row>
    <row r="1657" spans="1:2" x14ac:dyDescent="0.25">
      <c r="A1657" t="s">
        <v>3956</v>
      </c>
      <c r="B1657" t="s">
        <v>3957</v>
      </c>
    </row>
    <row r="1658" spans="1:2" x14ac:dyDescent="0.25">
      <c r="A1658" t="s">
        <v>3958</v>
      </c>
      <c r="B1658" t="s">
        <v>3959</v>
      </c>
    </row>
    <row r="1659" spans="1:2" x14ac:dyDescent="0.25">
      <c r="A1659" t="s">
        <v>3960</v>
      </c>
      <c r="B1659" t="s">
        <v>3961</v>
      </c>
    </row>
    <row r="1660" spans="1:2" x14ac:dyDescent="0.25">
      <c r="A1660" t="s">
        <v>3962</v>
      </c>
      <c r="B1660" t="s">
        <v>3963</v>
      </c>
    </row>
    <row r="1661" spans="1:2" x14ac:dyDescent="0.25">
      <c r="A1661" t="s">
        <v>3964</v>
      </c>
      <c r="B1661" t="s">
        <v>3965</v>
      </c>
    </row>
    <row r="1662" spans="1:2" x14ac:dyDescent="0.25">
      <c r="A1662" t="s">
        <v>3966</v>
      </c>
      <c r="B1662" t="s">
        <v>3967</v>
      </c>
    </row>
    <row r="1663" spans="1:2" x14ac:dyDescent="0.25">
      <c r="A1663" t="s">
        <v>3968</v>
      </c>
      <c r="B1663" t="s">
        <v>3969</v>
      </c>
    </row>
    <row r="1664" spans="1:2" x14ac:dyDescent="0.25">
      <c r="A1664" t="s">
        <v>3970</v>
      </c>
      <c r="B1664" t="s">
        <v>3971</v>
      </c>
    </row>
    <row r="1665" spans="1:2" x14ac:dyDescent="0.25">
      <c r="A1665" t="s">
        <v>3972</v>
      </c>
      <c r="B1665" t="s">
        <v>3973</v>
      </c>
    </row>
    <row r="1666" spans="1:2" x14ac:dyDescent="0.25">
      <c r="A1666" t="s">
        <v>3974</v>
      </c>
      <c r="B1666" t="s">
        <v>3975</v>
      </c>
    </row>
    <row r="1667" spans="1:2" x14ac:dyDescent="0.25">
      <c r="A1667" t="s">
        <v>3976</v>
      </c>
      <c r="B1667" t="s">
        <v>3977</v>
      </c>
    </row>
    <row r="1668" spans="1:2" x14ac:dyDescent="0.25">
      <c r="A1668" t="s">
        <v>3978</v>
      </c>
      <c r="B1668" t="s">
        <v>3979</v>
      </c>
    </row>
    <row r="1669" spans="1:2" x14ac:dyDescent="0.25">
      <c r="A1669" t="s">
        <v>3980</v>
      </c>
      <c r="B1669" t="s">
        <v>3981</v>
      </c>
    </row>
    <row r="1670" spans="1:2" x14ac:dyDescent="0.25">
      <c r="A1670" t="s">
        <v>3982</v>
      </c>
      <c r="B1670" t="s">
        <v>3983</v>
      </c>
    </row>
    <row r="1671" spans="1:2" x14ac:dyDescent="0.25">
      <c r="A1671" t="s">
        <v>3984</v>
      </c>
      <c r="B1671" t="s">
        <v>3985</v>
      </c>
    </row>
    <row r="1672" spans="1:2" x14ac:dyDescent="0.25">
      <c r="A1672" t="s">
        <v>3986</v>
      </c>
      <c r="B1672" t="s">
        <v>3987</v>
      </c>
    </row>
    <row r="1673" spans="1:2" x14ac:dyDescent="0.25">
      <c r="A1673" t="s">
        <v>3988</v>
      </c>
      <c r="B1673" t="s">
        <v>3989</v>
      </c>
    </row>
    <row r="1674" spans="1:2" x14ac:dyDescent="0.25">
      <c r="A1674" t="s">
        <v>3990</v>
      </c>
      <c r="B1674" t="s">
        <v>3991</v>
      </c>
    </row>
    <row r="1675" spans="1:2" x14ac:dyDescent="0.25">
      <c r="A1675" t="s">
        <v>3992</v>
      </c>
      <c r="B1675" t="s">
        <v>3993</v>
      </c>
    </row>
    <row r="1676" spans="1:2" x14ac:dyDescent="0.25">
      <c r="A1676" t="s">
        <v>3994</v>
      </c>
      <c r="B1676" t="s">
        <v>3995</v>
      </c>
    </row>
    <row r="1677" spans="1:2" x14ac:dyDescent="0.25">
      <c r="A1677" t="s">
        <v>3996</v>
      </c>
      <c r="B1677" t="s">
        <v>3997</v>
      </c>
    </row>
    <row r="1678" spans="1:2" x14ac:dyDescent="0.25">
      <c r="A1678" t="s">
        <v>3998</v>
      </c>
      <c r="B1678" t="s">
        <v>3999</v>
      </c>
    </row>
    <row r="1679" spans="1:2" x14ac:dyDescent="0.25">
      <c r="A1679" t="s">
        <v>4000</v>
      </c>
      <c r="B1679" t="s">
        <v>4001</v>
      </c>
    </row>
    <row r="1680" spans="1:2" x14ac:dyDescent="0.25">
      <c r="A1680" t="s">
        <v>4002</v>
      </c>
      <c r="B1680" t="s">
        <v>4003</v>
      </c>
    </row>
    <row r="1681" spans="1:2" x14ac:dyDescent="0.25">
      <c r="A1681" t="s">
        <v>4004</v>
      </c>
      <c r="B1681" t="s">
        <v>4005</v>
      </c>
    </row>
    <row r="1682" spans="1:2" x14ac:dyDescent="0.25">
      <c r="A1682" t="s">
        <v>4006</v>
      </c>
      <c r="B1682" t="s">
        <v>4007</v>
      </c>
    </row>
    <row r="1683" spans="1:2" x14ac:dyDescent="0.25">
      <c r="A1683" t="s">
        <v>4008</v>
      </c>
      <c r="B1683" t="s">
        <v>4009</v>
      </c>
    </row>
    <row r="1684" spans="1:2" x14ac:dyDescent="0.25">
      <c r="A1684" t="s">
        <v>4010</v>
      </c>
      <c r="B1684" t="s">
        <v>4011</v>
      </c>
    </row>
    <row r="1685" spans="1:2" x14ac:dyDescent="0.25">
      <c r="A1685" t="s">
        <v>4012</v>
      </c>
      <c r="B1685" t="s">
        <v>4013</v>
      </c>
    </row>
    <row r="1686" spans="1:2" x14ac:dyDescent="0.25">
      <c r="A1686" t="s">
        <v>4014</v>
      </c>
      <c r="B1686" t="s">
        <v>4015</v>
      </c>
    </row>
    <row r="1687" spans="1:2" x14ac:dyDescent="0.25">
      <c r="A1687" t="s">
        <v>4016</v>
      </c>
      <c r="B1687" t="s">
        <v>4017</v>
      </c>
    </row>
    <row r="1688" spans="1:2" x14ac:dyDescent="0.25">
      <c r="A1688" t="s">
        <v>4018</v>
      </c>
      <c r="B1688" t="s">
        <v>4019</v>
      </c>
    </row>
    <row r="1689" spans="1:2" x14ac:dyDescent="0.25">
      <c r="A1689" t="s">
        <v>4020</v>
      </c>
      <c r="B1689" t="s">
        <v>4021</v>
      </c>
    </row>
    <row r="1690" spans="1:2" x14ac:dyDescent="0.25">
      <c r="A1690" t="s">
        <v>4022</v>
      </c>
      <c r="B1690" t="s">
        <v>4023</v>
      </c>
    </row>
    <row r="1691" spans="1:2" x14ac:dyDescent="0.25">
      <c r="A1691" t="s">
        <v>4024</v>
      </c>
      <c r="B1691" t="s">
        <v>4025</v>
      </c>
    </row>
    <row r="1692" spans="1:2" x14ac:dyDescent="0.25">
      <c r="A1692" t="s">
        <v>4026</v>
      </c>
      <c r="B1692" t="s">
        <v>4027</v>
      </c>
    </row>
    <row r="1693" spans="1:2" x14ac:dyDescent="0.25">
      <c r="A1693" t="s">
        <v>4028</v>
      </c>
      <c r="B1693" t="s">
        <v>4029</v>
      </c>
    </row>
    <row r="1694" spans="1:2" x14ac:dyDescent="0.25">
      <c r="A1694" t="s">
        <v>4030</v>
      </c>
      <c r="B1694" t="s">
        <v>4031</v>
      </c>
    </row>
    <row r="1695" spans="1:2" x14ac:dyDescent="0.25">
      <c r="A1695" t="s">
        <v>4032</v>
      </c>
      <c r="B1695" t="s">
        <v>4033</v>
      </c>
    </row>
    <row r="1696" spans="1:2" x14ac:dyDescent="0.25">
      <c r="A1696" t="s">
        <v>4034</v>
      </c>
      <c r="B1696" t="s">
        <v>4035</v>
      </c>
    </row>
    <row r="1697" spans="1:2" x14ac:dyDescent="0.25">
      <c r="A1697" t="s">
        <v>4036</v>
      </c>
      <c r="B1697" t="s">
        <v>4037</v>
      </c>
    </row>
    <row r="1698" spans="1:2" x14ac:dyDescent="0.25">
      <c r="A1698" t="s">
        <v>4038</v>
      </c>
      <c r="B1698" t="s">
        <v>4039</v>
      </c>
    </row>
    <row r="1699" spans="1:2" x14ac:dyDescent="0.25">
      <c r="A1699" t="s">
        <v>4040</v>
      </c>
      <c r="B1699" t="s">
        <v>4041</v>
      </c>
    </row>
    <row r="1700" spans="1:2" x14ac:dyDescent="0.25">
      <c r="A1700" t="s">
        <v>4042</v>
      </c>
      <c r="B1700" t="s">
        <v>4043</v>
      </c>
    </row>
    <row r="1701" spans="1:2" x14ac:dyDescent="0.25">
      <c r="A1701" t="s">
        <v>4044</v>
      </c>
      <c r="B1701" t="s">
        <v>4045</v>
      </c>
    </row>
    <row r="1702" spans="1:2" x14ac:dyDescent="0.25">
      <c r="A1702" t="s">
        <v>4046</v>
      </c>
      <c r="B1702" t="s">
        <v>4047</v>
      </c>
    </row>
    <row r="1703" spans="1:2" x14ac:dyDescent="0.25">
      <c r="A1703" t="s">
        <v>4048</v>
      </c>
      <c r="B1703" t="s">
        <v>4049</v>
      </c>
    </row>
    <row r="1704" spans="1:2" x14ac:dyDescent="0.25">
      <c r="A1704" t="s">
        <v>4050</v>
      </c>
      <c r="B1704" t="s">
        <v>4051</v>
      </c>
    </row>
    <row r="1705" spans="1:2" x14ac:dyDescent="0.25">
      <c r="A1705" t="s">
        <v>4052</v>
      </c>
      <c r="B1705" t="s">
        <v>4053</v>
      </c>
    </row>
    <row r="1706" spans="1:2" x14ac:dyDescent="0.25">
      <c r="A1706" t="s">
        <v>4054</v>
      </c>
      <c r="B1706" t="s">
        <v>4055</v>
      </c>
    </row>
    <row r="1707" spans="1:2" x14ac:dyDescent="0.25">
      <c r="A1707" t="s">
        <v>4056</v>
      </c>
      <c r="B1707" t="s">
        <v>4057</v>
      </c>
    </row>
    <row r="1708" spans="1:2" x14ac:dyDescent="0.25">
      <c r="A1708" t="s">
        <v>4058</v>
      </c>
      <c r="B1708" t="s">
        <v>4059</v>
      </c>
    </row>
    <row r="1709" spans="1:2" x14ac:dyDescent="0.25">
      <c r="A1709" t="s">
        <v>4060</v>
      </c>
      <c r="B1709" t="s">
        <v>4061</v>
      </c>
    </row>
    <row r="1710" spans="1:2" x14ac:dyDescent="0.25">
      <c r="A1710" t="s">
        <v>4062</v>
      </c>
      <c r="B1710" t="s">
        <v>4063</v>
      </c>
    </row>
    <row r="1711" spans="1:2" x14ac:dyDescent="0.25">
      <c r="A1711" t="s">
        <v>4064</v>
      </c>
      <c r="B1711" t="s">
        <v>4065</v>
      </c>
    </row>
    <row r="1712" spans="1:2" x14ac:dyDescent="0.25">
      <c r="A1712" t="s">
        <v>4066</v>
      </c>
      <c r="B1712" t="s">
        <v>4067</v>
      </c>
    </row>
    <row r="1713" spans="1:2" x14ac:dyDescent="0.25">
      <c r="A1713" t="s">
        <v>4068</v>
      </c>
      <c r="B1713" t="s">
        <v>4069</v>
      </c>
    </row>
    <row r="1714" spans="1:2" x14ac:dyDescent="0.25">
      <c r="A1714" t="s">
        <v>4070</v>
      </c>
      <c r="B1714" t="s">
        <v>4071</v>
      </c>
    </row>
    <row r="1715" spans="1:2" x14ac:dyDescent="0.25">
      <c r="A1715" t="s">
        <v>4072</v>
      </c>
      <c r="B1715" t="s">
        <v>4073</v>
      </c>
    </row>
    <row r="1716" spans="1:2" x14ac:dyDescent="0.25">
      <c r="A1716" t="s">
        <v>4074</v>
      </c>
      <c r="B1716" t="s">
        <v>4075</v>
      </c>
    </row>
    <row r="1717" spans="1:2" x14ac:dyDescent="0.25">
      <c r="A1717" t="s">
        <v>4076</v>
      </c>
      <c r="B1717" t="s">
        <v>4077</v>
      </c>
    </row>
    <row r="1718" spans="1:2" x14ac:dyDescent="0.25">
      <c r="A1718" t="s">
        <v>4078</v>
      </c>
      <c r="B1718" t="s">
        <v>4079</v>
      </c>
    </row>
    <row r="1719" spans="1:2" x14ac:dyDescent="0.25">
      <c r="A1719" t="s">
        <v>4080</v>
      </c>
      <c r="B1719" t="s">
        <v>4081</v>
      </c>
    </row>
    <row r="1720" spans="1:2" x14ac:dyDescent="0.25">
      <c r="A1720" t="s">
        <v>4082</v>
      </c>
      <c r="B1720" t="s">
        <v>4083</v>
      </c>
    </row>
    <row r="1721" spans="1:2" x14ac:dyDescent="0.25">
      <c r="A1721" t="s">
        <v>4084</v>
      </c>
      <c r="B1721" t="s">
        <v>4085</v>
      </c>
    </row>
    <row r="1722" spans="1:2" x14ac:dyDescent="0.25">
      <c r="A1722" t="s">
        <v>4086</v>
      </c>
      <c r="B1722" t="s">
        <v>4087</v>
      </c>
    </row>
    <row r="1723" spans="1:2" x14ac:dyDescent="0.25">
      <c r="A1723" t="s">
        <v>4088</v>
      </c>
      <c r="B1723" t="s">
        <v>4089</v>
      </c>
    </row>
    <row r="1724" spans="1:2" x14ac:dyDescent="0.25">
      <c r="A1724" t="s">
        <v>4090</v>
      </c>
      <c r="B1724" t="s">
        <v>631</v>
      </c>
    </row>
    <row r="1725" spans="1:2" x14ac:dyDescent="0.25">
      <c r="A1725" t="s">
        <v>4091</v>
      </c>
      <c r="B1725" t="s">
        <v>4092</v>
      </c>
    </row>
    <row r="1726" spans="1:2" x14ac:dyDescent="0.25">
      <c r="A1726" t="s">
        <v>4093</v>
      </c>
      <c r="B1726" t="s">
        <v>4094</v>
      </c>
    </row>
    <row r="1727" spans="1:2" x14ac:dyDescent="0.25">
      <c r="A1727" t="s">
        <v>4095</v>
      </c>
      <c r="B1727" t="s">
        <v>4096</v>
      </c>
    </row>
    <row r="1728" spans="1:2" x14ac:dyDescent="0.25">
      <c r="A1728" t="s">
        <v>4097</v>
      </c>
      <c r="B1728" t="s">
        <v>4098</v>
      </c>
    </row>
    <row r="1729" spans="1:2" x14ac:dyDescent="0.25">
      <c r="A1729" t="s">
        <v>4099</v>
      </c>
      <c r="B1729" t="s">
        <v>4100</v>
      </c>
    </row>
    <row r="1730" spans="1:2" x14ac:dyDescent="0.25">
      <c r="A1730" t="s">
        <v>4101</v>
      </c>
      <c r="B1730" t="s">
        <v>4102</v>
      </c>
    </row>
    <row r="1731" spans="1:2" x14ac:dyDescent="0.25">
      <c r="A1731" t="s">
        <v>4103</v>
      </c>
      <c r="B1731" t="s">
        <v>4104</v>
      </c>
    </row>
    <row r="1732" spans="1:2" x14ac:dyDescent="0.25">
      <c r="A1732" t="s">
        <v>4105</v>
      </c>
      <c r="B1732" t="s">
        <v>4106</v>
      </c>
    </row>
    <row r="1733" spans="1:2" x14ac:dyDescent="0.25">
      <c r="A1733" t="s">
        <v>4107</v>
      </c>
      <c r="B1733" t="s">
        <v>4108</v>
      </c>
    </row>
    <row r="1734" spans="1:2" x14ac:dyDescent="0.25">
      <c r="A1734" t="s">
        <v>4109</v>
      </c>
      <c r="B1734" t="s">
        <v>4110</v>
      </c>
    </row>
    <row r="1735" spans="1:2" x14ac:dyDescent="0.25">
      <c r="A1735" t="s">
        <v>4111</v>
      </c>
      <c r="B1735" t="s">
        <v>4112</v>
      </c>
    </row>
    <row r="1736" spans="1:2" x14ac:dyDescent="0.25">
      <c r="A1736" t="s">
        <v>4113</v>
      </c>
      <c r="B1736" t="s">
        <v>4114</v>
      </c>
    </row>
    <row r="1737" spans="1:2" x14ac:dyDescent="0.25">
      <c r="A1737" t="s">
        <v>4115</v>
      </c>
      <c r="B1737" t="s">
        <v>4116</v>
      </c>
    </row>
    <row r="1738" spans="1:2" x14ac:dyDescent="0.25">
      <c r="A1738" t="s">
        <v>4117</v>
      </c>
      <c r="B1738" t="s">
        <v>4118</v>
      </c>
    </row>
    <row r="1739" spans="1:2" x14ac:dyDescent="0.25">
      <c r="A1739" t="s">
        <v>4119</v>
      </c>
      <c r="B1739" t="s">
        <v>4120</v>
      </c>
    </row>
    <row r="1740" spans="1:2" x14ac:dyDescent="0.25">
      <c r="A1740" t="s">
        <v>4121</v>
      </c>
      <c r="B1740" t="s">
        <v>4122</v>
      </c>
    </row>
    <row r="1741" spans="1:2" x14ac:dyDescent="0.25">
      <c r="A1741" t="s">
        <v>4123</v>
      </c>
      <c r="B1741" t="s">
        <v>4124</v>
      </c>
    </row>
    <row r="1742" spans="1:2" x14ac:dyDescent="0.25">
      <c r="A1742" t="s">
        <v>4125</v>
      </c>
      <c r="B1742" t="s">
        <v>4126</v>
      </c>
    </row>
    <row r="1743" spans="1:2" x14ac:dyDescent="0.25">
      <c r="A1743" t="s">
        <v>4127</v>
      </c>
      <c r="B1743" t="s">
        <v>4128</v>
      </c>
    </row>
    <row r="1744" spans="1:2" x14ac:dyDescent="0.25">
      <c r="A1744" t="s">
        <v>4129</v>
      </c>
      <c r="B1744" t="s">
        <v>4130</v>
      </c>
    </row>
    <row r="1745" spans="1:2" x14ac:dyDescent="0.25">
      <c r="A1745" t="s">
        <v>4131</v>
      </c>
      <c r="B1745" t="s">
        <v>4132</v>
      </c>
    </row>
    <row r="1746" spans="1:2" x14ac:dyDescent="0.25">
      <c r="A1746" t="s">
        <v>4133</v>
      </c>
      <c r="B1746" t="s">
        <v>4134</v>
      </c>
    </row>
    <row r="1747" spans="1:2" x14ac:dyDescent="0.25">
      <c r="A1747" t="s">
        <v>4135</v>
      </c>
      <c r="B1747" t="s">
        <v>4136</v>
      </c>
    </row>
    <row r="1748" spans="1:2" x14ac:dyDescent="0.25">
      <c r="A1748" t="s">
        <v>4137</v>
      </c>
      <c r="B1748" t="s">
        <v>4138</v>
      </c>
    </row>
    <row r="1749" spans="1:2" x14ac:dyDescent="0.25">
      <c r="A1749" t="s">
        <v>4139</v>
      </c>
      <c r="B1749" t="s">
        <v>4140</v>
      </c>
    </row>
    <row r="1750" spans="1:2" x14ac:dyDescent="0.25">
      <c r="A1750" t="s">
        <v>4141</v>
      </c>
      <c r="B1750" t="s">
        <v>4142</v>
      </c>
    </row>
    <row r="1751" spans="1:2" x14ac:dyDescent="0.25">
      <c r="A1751" t="s">
        <v>4143</v>
      </c>
      <c r="B1751" t="s">
        <v>4144</v>
      </c>
    </row>
    <row r="1752" spans="1:2" x14ac:dyDescent="0.25">
      <c r="A1752" t="s">
        <v>4145</v>
      </c>
      <c r="B1752" t="s">
        <v>4146</v>
      </c>
    </row>
    <row r="1753" spans="1:2" x14ac:dyDescent="0.25">
      <c r="A1753" t="s">
        <v>4147</v>
      </c>
      <c r="B1753" t="s">
        <v>4148</v>
      </c>
    </row>
    <row r="1754" spans="1:2" x14ac:dyDescent="0.25">
      <c r="A1754" t="s">
        <v>4149</v>
      </c>
      <c r="B1754" t="s">
        <v>4150</v>
      </c>
    </row>
    <row r="1755" spans="1:2" x14ac:dyDescent="0.25">
      <c r="A1755" t="s">
        <v>4151</v>
      </c>
      <c r="B1755" t="s">
        <v>4152</v>
      </c>
    </row>
    <row r="1756" spans="1:2" x14ac:dyDescent="0.25">
      <c r="A1756" t="s">
        <v>4153</v>
      </c>
      <c r="B1756" t="s">
        <v>4154</v>
      </c>
    </row>
    <row r="1757" spans="1:2" x14ac:dyDescent="0.25">
      <c r="A1757" t="s">
        <v>4155</v>
      </c>
      <c r="B1757" t="s">
        <v>4156</v>
      </c>
    </row>
    <row r="1758" spans="1:2" x14ac:dyDescent="0.25">
      <c r="A1758" t="s">
        <v>4157</v>
      </c>
      <c r="B1758" t="s">
        <v>4158</v>
      </c>
    </row>
    <row r="1759" spans="1:2" x14ac:dyDescent="0.25">
      <c r="A1759" t="s">
        <v>4159</v>
      </c>
      <c r="B1759" t="s">
        <v>4160</v>
      </c>
    </row>
    <row r="1760" spans="1:2" x14ac:dyDescent="0.25">
      <c r="A1760" t="s">
        <v>4161</v>
      </c>
      <c r="B1760" t="s">
        <v>4162</v>
      </c>
    </row>
    <row r="1761" spans="1:2" x14ac:dyDescent="0.25">
      <c r="A1761" t="s">
        <v>4163</v>
      </c>
      <c r="B1761" t="s">
        <v>4164</v>
      </c>
    </row>
    <row r="1762" spans="1:2" x14ac:dyDescent="0.25">
      <c r="A1762" t="s">
        <v>4165</v>
      </c>
      <c r="B1762" t="s">
        <v>4166</v>
      </c>
    </row>
    <row r="1763" spans="1:2" x14ac:dyDescent="0.25">
      <c r="A1763" t="s">
        <v>4167</v>
      </c>
      <c r="B1763" t="s">
        <v>4168</v>
      </c>
    </row>
    <row r="1764" spans="1:2" x14ac:dyDescent="0.25">
      <c r="A1764" t="s">
        <v>4169</v>
      </c>
      <c r="B1764" t="s">
        <v>4170</v>
      </c>
    </row>
    <row r="1765" spans="1:2" x14ac:dyDescent="0.25">
      <c r="A1765" t="s">
        <v>4171</v>
      </c>
      <c r="B1765" t="s">
        <v>4172</v>
      </c>
    </row>
    <row r="1766" spans="1:2" x14ac:dyDescent="0.25">
      <c r="A1766" t="s">
        <v>4173</v>
      </c>
      <c r="B1766" t="s">
        <v>4174</v>
      </c>
    </row>
    <row r="1767" spans="1:2" x14ac:dyDescent="0.25">
      <c r="A1767" t="s">
        <v>4175</v>
      </c>
      <c r="B1767" t="s">
        <v>4176</v>
      </c>
    </row>
    <row r="1768" spans="1:2" x14ac:dyDescent="0.25">
      <c r="A1768" t="s">
        <v>4177</v>
      </c>
      <c r="B1768" t="s">
        <v>4178</v>
      </c>
    </row>
    <row r="1769" spans="1:2" x14ac:dyDescent="0.25">
      <c r="A1769" t="s">
        <v>4179</v>
      </c>
      <c r="B1769" t="s">
        <v>4180</v>
      </c>
    </row>
    <row r="1770" spans="1:2" x14ac:dyDescent="0.25">
      <c r="A1770" t="s">
        <v>4181</v>
      </c>
      <c r="B1770" t="s">
        <v>1853</v>
      </c>
    </row>
    <row r="1771" spans="1:2" x14ac:dyDescent="0.25">
      <c r="A1771" t="s">
        <v>4182</v>
      </c>
      <c r="B1771" t="s">
        <v>4183</v>
      </c>
    </row>
    <row r="1772" spans="1:2" x14ac:dyDescent="0.25">
      <c r="A1772" t="s">
        <v>4184</v>
      </c>
      <c r="B1772" t="s">
        <v>4185</v>
      </c>
    </row>
    <row r="1773" spans="1:2" x14ac:dyDescent="0.25">
      <c r="A1773" t="s">
        <v>4186</v>
      </c>
      <c r="B1773" t="s">
        <v>4187</v>
      </c>
    </row>
    <row r="1774" spans="1:2" x14ac:dyDescent="0.25">
      <c r="A1774" t="s">
        <v>4188</v>
      </c>
      <c r="B1774" t="s">
        <v>4189</v>
      </c>
    </row>
    <row r="1775" spans="1:2" x14ac:dyDescent="0.25">
      <c r="A1775" t="s">
        <v>4190</v>
      </c>
      <c r="B1775" t="s">
        <v>4191</v>
      </c>
    </row>
    <row r="1776" spans="1:2" x14ac:dyDescent="0.25">
      <c r="A1776" t="s">
        <v>4192</v>
      </c>
      <c r="B1776" t="s">
        <v>4193</v>
      </c>
    </row>
    <row r="1777" spans="1:2" x14ac:dyDescent="0.25">
      <c r="A1777" t="s">
        <v>4194</v>
      </c>
      <c r="B1777" t="s">
        <v>4195</v>
      </c>
    </row>
    <row r="1778" spans="1:2" x14ac:dyDescent="0.25">
      <c r="A1778" t="s">
        <v>4196</v>
      </c>
      <c r="B1778" t="s">
        <v>4197</v>
      </c>
    </row>
    <row r="1779" spans="1:2" x14ac:dyDescent="0.25">
      <c r="A1779" t="s">
        <v>4198</v>
      </c>
      <c r="B1779" t="s">
        <v>4199</v>
      </c>
    </row>
    <row r="1780" spans="1:2" x14ac:dyDescent="0.25">
      <c r="A1780" t="s">
        <v>4200</v>
      </c>
      <c r="B1780" t="s">
        <v>4201</v>
      </c>
    </row>
    <row r="1781" spans="1:2" x14ac:dyDescent="0.25">
      <c r="A1781" t="s">
        <v>4202</v>
      </c>
      <c r="B1781" t="s">
        <v>4203</v>
      </c>
    </row>
    <row r="1782" spans="1:2" x14ac:dyDescent="0.25">
      <c r="A1782" t="s">
        <v>4204</v>
      </c>
      <c r="B1782" t="s">
        <v>4205</v>
      </c>
    </row>
    <row r="1783" spans="1:2" x14ac:dyDescent="0.25">
      <c r="A1783" t="s">
        <v>4206</v>
      </c>
      <c r="B1783" t="s">
        <v>4207</v>
      </c>
    </row>
    <row r="1784" spans="1:2" x14ac:dyDescent="0.25">
      <c r="A1784" t="s">
        <v>4208</v>
      </c>
      <c r="B1784" t="s">
        <v>4209</v>
      </c>
    </row>
    <row r="1785" spans="1:2" x14ac:dyDescent="0.25">
      <c r="A1785" t="s">
        <v>4210</v>
      </c>
      <c r="B1785" t="s">
        <v>4211</v>
      </c>
    </row>
    <row r="1786" spans="1:2" x14ac:dyDescent="0.25">
      <c r="A1786" t="s">
        <v>4212</v>
      </c>
      <c r="B1786" t="s">
        <v>4213</v>
      </c>
    </row>
    <row r="1787" spans="1:2" x14ac:dyDescent="0.25">
      <c r="A1787" t="s">
        <v>4214</v>
      </c>
      <c r="B1787" t="s">
        <v>4215</v>
      </c>
    </row>
    <row r="1788" spans="1:2" x14ac:dyDescent="0.25">
      <c r="A1788" t="s">
        <v>4216</v>
      </c>
      <c r="B1788" t="s">
        <v>4217</v>
      </c>
    </row>
    <row r="1789" spans="1:2" x14ac:dyDescent="0.25">
      <c r="A1789" t="s">
        <v>4218</v>
      </c>
      <c r="B1789" t="s">
        <v>4219</v>
      </c>
    </row>
    <row r="1790" spans="1:2" x14ac:dyDescent="0.25">
      <c r="A1790" t="s">
        <v>4220</v>
      </c>
      <c r="B1790" t="s">
        <v>4221</v>
      </c>
    </row>
    <row r="1791" spans="1:2" x14ac:dyDescent="0.25">
      <c r="A1791" t="s">
        <v>4222</v>
      </c>
      <c r="B1791" t="s">
        <v>4223</v>
      </c>
    </row>
    <row r="1792" spans="1:2" x14ac:dyDescent="0.25">
      <c r="A1792" t="s">
        <v>4224</v>
      </c>
      <c r="B1792" t="s">
        <v>4225</v>
      </c>
    </row>
    <row r="1793" spans="1:2" x14ac:dyDescent="0.25">
      <c r="A1793" t="s">
        <v>4226</v>
      </c>
      <c r="B1793" t="s">
        <v>4227</v>
      </c>
    </row>
    <row r="1794" spans="1:2" x14ac:dyDescent="0.25">
      <c r="A1794" t="s">
        <v>4228</v>
      </c>
      <c r="B1794" t="s">
        <v>4229</v>
      </c>
    </row>
    <row r="1795" spans="1:2" x14ac:dyDescent="0.25">
      <c r="A1795" t="s">
        <v>4230</v>
      </c>
      <c r="B1795" t="s">
        <v>4231</v>
      </c>
    </row>
    <row r="1796" spans="1:2" x14ac:dyDescent="0.25">
      <c r="A1796" t="s">
        <v>4232</v>
      </c>
      <c r="B1796" t="s">
        <v>4233</v>
      </c>
    </row>
    <row r="1797" spans="1:2" x14ac:dyDescent="0.25">
      <c r="A1797" t="s">
        <v>4234</v>
      </c>
      <c r="B1797" t="s">
        <v>4235</v>
      </c>
    </row>
    <row r="1798" spans="1:2" x14ac:dyDescent="0.25">
      <c r="A1798" t="s">
        <v>4236</v>
      </c>
      <c r="B1798" t="s">
        <v>2258</v>
      </c>
    </row>
    <row r="1799" spans="1:2" x14ac:dyDescent="0.25">
      <c r="A1799" t="s">
        <v>4237</v>
      </c>
      <c r="B1799" t="s">
        <v>4238</v>
      </c>
    </row>
    <row r="1800" spans="1:2" x14ac:dyDescent="0.25">
      <c r="A1800" t="s">
        <v>4239</v>
      </c>
      <c r="B1800" t="s">
        <v>3179</v>
      </c>
    </row>
    <row r="1801" spans="1:2" x14ac:dyDescent="0.25">
      <c r="A1801" t="s">
        <v>4240</v>
      </c>
      <c r="B1801" t="s">
        <v>4241</v>
      </c>
    </row>
    <row r="1802" spans="1:2" x14ac:dyDescent="0.25">
      <c r="A1802" t="s">
        <v>4242</v>
      </c>
      <c r="B1802" t="s">
        <v>4243</v>
      </c>
    </row>
    <row r="1803" spans="1:2" x14ac:dyDescent="0.25">
      <c r="A1803" t="s">
        <v>4244</v>
      </c>
      <c r="B1803" t="s">
        <v>4245</v>
      </c>
    </row>
    <row r="1804" spans="1:2" x14ac:dyDescent="0.25">
      <c r="A1804" t="s">
        <v>4246</v>
      </c>
      <c r="B1804" t="s">
        <v>4247</v>
      </c>
    </row>
    <row r="1805" spans="1:2" x14ac:dyDescent="0.25">
      <c r="A1805" t="s">
        <v>4248</v>
      </c>
      <c r="B1805" t="s">
        <v>4249</v>
      </c>
    </row>
    <row r="1806" spans="1:2" x14ac:dyDescent="0.25">
      <c r="A1806" t="s">
        <v>4250</v>
      </c>
      <c r="B1806" t="s">
        <v>4251</v>
      </c>
    </row>
    <row r="1807" spans="1:2" x14ac:dyDescent="0.25">
      <c r="A1807" t="s">
        <v>4252</v>
      </c>
      <c r="B1807" t="s">
        <v>4253</v>
      </c>
    </row>
    <row r="1808" spans="1:2" x14ac:dyDescent="0.25">
      <c r="A1808" t="s">
        <v>4254</v>
      </c>
      <c r="B1808" t="s">
        <v>4255</v>
      </c>
    </row>
    <row r="1809" spans="1:2" x14ac:dyDescent="0.25">
      <c r="A1809" t="s">
        <v>4256</v>
      </c>
      <c r="B1809" t="s">
        <v>4257</v>
      </c>
    </row>
    <row r="1810" spans="1:2" x14ac:dyDescent="0.25">
      <c r="A1810" t="s">
        <v>4258</v>
      </c>
      <c r="B1810" t="s">
        <v>4259</v>
      </c>
    </row>
    <row r="1811" spans="1:2" x14ac:dyDescent="0.25">
      <c r="A1811" t="s">
        <v>4260</v>
      </c>
      <c r="B1811" t="s">
        <v>4261</v>
      </c>
    </row>
    <row r="1812" spans="1:2" x14ac:dyDescent="0.25">
      <c r="A1812" t="s">
        <v>4262</v>
      </c>
      <c r="B1812" t="s">
        <v>4263</v>
      </c>
    </row>
    <row r="1813" spans="1:2" x14ac:dyDescent="0.25">
      <c r="A1813" t="s">
        <v>4264</v>
      </c>
      <c r="B1813" t="s">
        <v>4265</v>
      </c>
    </row>
    <row r="1814" spans="1:2" x14ac:dyDescent="0.25">
      <c r="A1814" t="s">
        <v>4266</v>
      </c>
      <c r="B1814" t="s">
        <v>4267</v>
      </c>
    </row>
    <row r="1815" spans="1:2" x14ac:dyDescent="0.25">
      <c r="A1815" t="s">
        <v>4268</v>
      </c>
      <c r="B1815" t="s">
        <v>4269</v>
      </c>
    </row>
    <row r="1816" spans="1:2" x14ac:dyDescent="0.25">
      <c r="A1816" t="s">
        <v>4270</v>
      </c>
      <c r="B1816" t="s">
        <v>4271</v>
      </c>
    </row>
    <row r="1817" spans="1:2" x14ac:dyDescent="0.25">
      <c r="A1817" t="s">
        <v>4272</v>
      </c>
      <c r="B1817" t="s">
        <v>4273</v>
      </c>
    </row>
    <row r="1818" spans="1:2" x14ac:dyDescent="0.25">
      <c r="A1818" t="s">
        <v>4274</v>
      </c>
      <c r="B1818" t="s">
        <v>4275</v>
      </c>
    </row>
    <row r="1819" spans="1:2" x14ac:dyDescent="0.25">
      <c r="A1819" t="s">
        <v>4276</v>
      </c>
      <c r="B1819" t="s">
        <v>4277</v>
      </c>
    </row>
    <row r="1820" spans="1:2" x14ac:dyDescent="0.25">
      <c r="A1820" t="s">
        <v>4278</v>
      </c>
      <c r="B1820" t="s">
        <v>4279</v>
      </c>
    </row>
    <row r="1821" spans="1:2" x14ac:dyDescent="0.25">
      <c r="A1821" t="s">
        <v>4280</v>
      </c>
      <c r="B1821" t="s">
        <v>4281</v>
      </c>
    </row>
    <row r="1822" spans="1:2" x14ac:dyDescent="0.25">
      <c r="A1822" t="s">
        <v>4282</v>
      </c>
      <c r="B1822" t="s">
        <v>4283</v>
      </c>
    </row>
    <row r="1823" spans="1:2" x14ac:dyDescent="0.25">
      <c r="A1823" t="s">
        <v>4284</v>
      </c>
      <c r="B1823" t="s">
        <v>4285</v>
      </c>
    </row>
    <row r="1824" spans="1:2" x14ac:dyDescent="0.25">
      <c r="A1824" t="s">
        <v>4286</v>
      </c>
      <c r="B1824" t="s">
        <v>4287</v>
      </c>
    </row>
    <row r="1825" spans="1:2" x14ac:dyDescent="0.25">
      <c r="A1825" t="s">
        <v>4288</v>
      </c>
      <c r="B1825" t="s">
        <v>4289</v>
      </c>
    </row>
    <row r="1826" spans="1:2" x14ac:dyDescent="0.25">
      <c r="A1826" t="s">
        <v>4290</v>
      </c>
      <c r="B1826" t="s">
        <v>4291</v>
      </c>
    </row>
    <row r="1827" spans="1:2" x14ac:dyDescent="0.25">
      <c r="A1827" t="s">
        <v>4292</v>
      </c>
      <c r="B1827" t="s">
        <v>4293</v>
      </c>
    </row>
    <row r="1828" spans="1:2" x14ac:dyDescent="0.25">
      <c r="A1828" t="s">
        <v>4294</v>
      </c>
      <c r="B1828" t="s">
        <v>4295</v>
      </c>
    </row>
    <row r="1829" spans="1:2" x14ac:dyDescent="0.25">
      <c r="A1829" t="s">
        <v>4296</v>
      </c>
      <c r="B1829" t="s">
        <v>4297</v>
      </c>
    </row>
    <row r="1830" spans="1:2" x14ac:dyDescent="0.25">
      <c r="A1830" t="s">
        <v>4298</v>
      </c>
      <c r="B1830" t="s">
        <v>4299</v>
      </c>
    </row>
    <row r="1831" spans="1:2" x14ac:dyDescent="0.25">
      <c r="A1831" t="s">
        <v>4300</v>
      </c>
      <c r="B1831" t="s">
        <v>4301</v>
      </c>
    </row>
    <row r="1832" spans="1:2" x14ac:dyDescent="0.25">
      <c r="A1832" t="s">
        <v>4302</v>
      </c>
      <c r="B1832" t="s">
        <v>4303</v>
      </c>
    </row>
    <row r="1833" spans="1:2" x14ac:dyDescent="0.25">
      <c r="A1833" t="s">
        <v>4304</v>
      </c>
      <c r="B1833" t="s">
        <v>4305</v>
      </c>
    </row>
    <row r="1834" spans="1:2" x14ac:dyDescent="0.25">
      <c r="A1834" t="s">
        <v>4306</v>
      </c>
      <c r="B1834" t="s">
        <v>4307</v>
      </c>
    </row>
    <row r="1835" spans="1:2" x14ac:dyDescent="0.25">
      <c r="A1835" t="s">
        <v>4308</v>
      </c>
      <c r="B1835" t="s">
        <v>4309</v>
      </c>
    </row>
    <row r="1836" spans="1:2" x14ac:dyDescent="0.25">
      <c r="A1836" t="s">
        <v>4310</v>
      </c>
      <c r="B1836" t="s">
        <v>4311</v>
      </c>
    </row>
    <row r="1837" spans="1:2" x14ac:dyDescent="0.25">
      <c r="A1837" t="s">
        <v>4312</v>
      </c>
      <c r="B1837" t="s">
        <v>4313</v>
      </c>
    </row>
    <row r="1838" spans="1:2" x14ac:dyDescent="0.25">
      <c r="A1838" t="s">
        <v>4314</v>
      </c>
      <c r="B1838" t="s">
        <v>4315</v>
      </c>
    </row>
    <row r="1839" spans="1:2" x14ac:dyDescent="0.25">
      <c r="A1839" t="s">
        <v>4316</v>
      </c>
      <c r="B1839" t="s">
        <v>4317</v>
      </c>
    </row>
    <row r="1840" spans="1:2" x14ac:dyDescent="0.25">
      <c r="A1840" t="s">
        <v>4318</v>
      </c>
      <c r="B1840" t="s">
        <v>4319</v>
      </c>
    </row>
    <row r="1841" spans="1:2" x14ac:dyDescent="0.25">
      <c r="A1841" t="s">
        <v>4320</v>
      </c>
      <c r="B1841" t="s">
        <v>4321</v>
      </c>
    </row>
    <row r="1842" spans="1:2" x14ac:dyDescent="0.25">
      <c r="A1842" t="s">
        <v>4322</v>
      </c>
      <c r="B1842" t="s">
        <v>4323</v>
      </c>
    </row>
    <row r="1843" spans="1:2" x14ac:dyDescent="0.25">
      <c r="A1843" t="s">
        <v>4324</v>
      </c>
      <c r="B1843" t="s">
        <v>4325</v>
      </c>
    </row>
    <row r="1844" spans="1:2" x14ac:dyDescent="0.25">
      <c r="A1844" t="s">
        <v>4326</v>
      </c>
      <c r="B1844" t="s">
        <v>4327</v>
      </c>
    </row>
    <row r="1845" spans="1:2" x14ac:dyDescent="0.25">
      <c r="A1845" t="s">
        <v>4328</v>
      </c>
      <c r="B1845" t="s">
        <v>4329</v>
      </c>
    </row>
    <row r="1846" spans="1:2" x14ac:dyDescent="0.25">
      <c r="A1846" t="s">
        <v>4330</v>
      </c>
      <c r="B1846" t="s">
        <v>4287</v>
      </c>
    </row>
    <row r="1847" spans="1:2" x14ac:dyDescent="0.25">
      <c r="A1847" t="s">
        <v>4331</v>
      </c>
      <c r="B1847" t="s">
        <v>4332</v>
      </c>
    </row>
    <row r="1848" spans="1:2" x14ac:dyDescent="0.25">
      <c r="A1848" t="s">
        <v>4333</v>
      </c>
      <c r="B1848" t="s">
        <v>4334</v>
      </c>
    </row>
    <row r="1849" spans="1:2" x14ac:dyDescent="0.25">
      <c r="A1849" t="s">
        <v>4335</v>
      </c>
      <c r="B1849" t="s">
        <v>4336</v>
      </c>
    </row>
    <row r="1850" spans="1:2" x14ac:dyDescent="0.25">
      <c r="A1850" t="s">
        <v>4337</v>
      </c>
      <c r="B1850" t="s">
        <v>4338</v>
      </c>
    </row>
    <row r="1851" spans="1:2" x14ac:dyDescent="0.25">
      <c r="A1851" t="s">
        <v>4339</v>
      </c>
      <c r="B1851" t="s">
        <v>4340</v>
      </c>
    </row>
    <row r="1852" spans="1:2" x14ac:dyDescent="0.25">
      <c r="A1852" t="s">
        <v>4341</v>
      </c>
      <c r="B1852" t="s">
        <v>4342</v>
      </c>
    </row>
    <row r="1853" spans="1:2" x14ac:dyDescent="0.25">
      <c r="A1853" t="s">
        <v>4343</v>
      </c>
      <c r="B1853" t="s">
        <v>4344</v>
      </c>
    </row>
    <row r="1854" spans="1:2" x14ac:dyDescent="0.25">
      <c r="A1854" t="s">
        <v>4345</v>
      </c>
      <c r="B1854" t="s">
        <v>4346</v>
      </c>
    </row>
    <row r="1855" spans="1:2" x14ac:dyDescent="0.25">
      <c r="A1855" t="s">
        <v>4347</v>
      </c>
      <c r="B1855" t="s">
        <v>4348</v>
      </c>
    </row>
    <row r="1856" spans="1:2" x14ac:dyDescent="0.25">
      <c r="A1856" t="s">
        <v>4349</v>
      </c>
      <c r="B1856" t="s">
        <v>4350</v>
      </c>
    </row>
    <row r="1857" spans="1:2" x14ac:dyDescent="0.25">
      <c r="A1857" t="s">
        <v>4351</v>
      </c>
      <c r="B1857" t="s">
        <v>4352</v>
      </c>
    </row>
    <row r="1858" spans="1:2" x14ac:dyDescent="0.25">
      <c r="A1858" t="s">
        <v>4353</v>
      </c>
      <c r="B1858" t="s">
        <v>4354</v>
      </c>
    </row>
    <row r="1859" spans="1:2" x14ac:dyDescent="0.25">
      <c r="A1859" t="s">
        <v>4355</v>
      </c>
      <c r="B1859" t="s">
        <v>4356</v>
      </c>
    </row>
    <row r="1860" spans="1:2" x14ac:dyDescent="0.25">
      <c r="A1860" t="s">
        <v>4357</v>
      </c>
      <c r="B1860" t="s">
        <v>4358</v>
      </c>
    </row>
    <row r="1861" spans="1:2" x14ac:dyDescent="0.25">
      <c r="A1861" t="s">
        <v>4359</v>
      </c>
      <c r="B1861" t="s">
        <v>4360</v>
      </c>
    </row>
    <row r="1862" spans="1:2" x14ac:dyDescent="0.25">
      <c r="A1862" t="s">
        <v>4361</v>
      </c>
      <c r="B1862" t="s">
        <v>4362</v>
      </c>
    </row>
    <row r="1863" spans="1:2" x14ac:dyDescent="0.25">
      <c r="A1863" t="s">
        <v>4363</v>
      </c>
      <c r="B1863" t="s">
        <v>4364</v>
      </c>
    </row>
    <row r="1864" spans="1:2" x14ac:dyDescent="0.25">
      <c r="A1864" t="s">
        <v>4365</v>
      </c>
      <c r="B1864" t="s">
        <v>4366</v>
      </c>
    </row>
    <row r="1865" spans="1:2" x14ac:dyDescent="0.25">
      <c r="A1865" t="s">
        <v>4367</v>
      </c>
      <c r="B1865" t="s">
        <v>4368</v>
      </c>
    </row>
    <row r="1866" spans="1:2" x14ac:dyDescent="0.25">
      <c r="A1866" t="s">
        <v>4369</v>
      </c>
      <c r="B1866" t="s">
        <v>4370</v>
      </c>
    </row>
    <row r="1867" spans="1:2" x14ac:dyDescent="0.25">
      <c r="A1867" t="s">
        <v>4371</v>
      </c>
      <c r="B1867" t="s">
        <v>4372</v>
      </c>
    </row>
    <row r="1868" spans="1:2" x14ac:dyDescent="0.25">
      <c r="A1868" t="s">
        <v>4373</v>
      </c>
      <c r="B1868" t="s">
        <v>4374</v>
      </c>
    </row>
    <row r="1869" spans="1:2" x14ac:dyDescent="0.25">
      <c r="A1869" t="s">
        <v>4375</v>
      </c>
      <c r="B1869" t="s">
        <v>4376</v>
      </c>
    </row>
    <row r="1870" spans="1:2" x14ac:dyDescent="0.25">
      <c r="A1870" t="s">
        <v>4377</v>
      </c>
      <c r="B1870" t="s">
        <v>4378</v>
      </c>
    </row>
    <row r="1871" spans="1:2" x14ac:dyDescent="0.25">
      <c r="A1871" t="s">
        <v>4379</v>
      </c>
      <c r="B1871" t="s">
        <v>4380</v>
      </c>
    </row>
    <row r="1872" spans="1:2" x14ac:dyDescent="0.25">
      <c r="A1872" t="s">
        <v>4381</v>
      </c>
      <c r="B1872" t="s">
        <v>4382</v>
      </c>
    </row>
    <row r="1873" spans="1:2" x14ac:dyDescent="0.25">
      <c r="A1873" t="s">
        <v>4383</v>
      </c>
      <c r="B1873" t="s">
        <v>4384</v>
      </c>
    </row>
    <row r="1874" spans="1:2" x14ac:dyDescent="0.25">
      <c r="A1874" t="s">
        <v>4385</v>
      </c>
      <c r="B1874" t="s">
        <v>4386</v>
      </c>
    </row>
    <row r="1875" spans="1:2" x14ac:dyDescent="0.25">
      <c r="A1875" t="s">
        <v>4387</v>
      </c>
      <c r="B1875" t="s">
        <v>4388</v>
      </c>
    </row>
    <row r="1876" spans="1:2" x14ac:dyDescent="0.25">
      <c r="A1876" t="s">
        <v>4389</v>
      </c>
      <c r="B1876" t="s">
        <v>4390</v>
      </c>
    </row>
    <row r="1877" spans="1:2" x14ac:dyDescent="0.25">
      <c r="A1877" t="s">
        <v>4391</v>
      </c>
      <c r="B1877" t="s">
        <v>4392</v>
      </c>
    </row>
    <row r="1878" spans="1:2" x14ac:dyDescent="0.25">
      <c r="A1878" t="s">
        <v>4393</v>
      </c>
      <c r="B1878" t="s">
        <v>4394</v>
      </c>
    </row>
    <row r="1879" spans="1:2" x14ac:dyDescent="0.25">
      <c r="A1879" t="s">
        <v>4395</v>
      </c>
      <c r="B1879" t="s">
        <v>4396</v>
      </c>
    </row>
    <row r="1880" spans="1:2" x14ac:dyDescent="0.25">
      <c r="A1880" t="s">
        <v>4397</v>
      </c>
      <c r="B1880" t="s">
        <v>4398</v>
      </c>
    </row>
    <row r="1881" spans="1:2" x14ac:dyDescent="0.25">
      <c r="A1881" t="s">
        <v>4399</v>
      </c>
      <c r="B1881" t="s">
        <v>4400</v>
      </c>
    </row>
    <row r="1882" spans="1:2" x14ac:dyDescent="0.25">
      <c r="A1882" t="s">
        <v>4401</v>
      </c>
      <c r="B1882" t="s">
        <v>4402</v>
      </c>
    </row>
    <row r="1883" spans="1:2" x14ac:dyDescent="0.25">
      <c r="A1883" t="s">
        <v>4403</v>
      </c>
      <c r="B1883" t="s">
        <v>4404</v>
      </c>
    </row>
    <row r="1884" spans="1:2" x14ac:dyDescent="0.25">
      <c r="A1884" t="s">
        <v>4405</v>
      </c>
      <c r="B1884" t="s">
        <v>4406</v>
      </c>
    </row>
    <row r="1885" spans="1:2" x14ac:dyDescent="0.25">
      <c r="A1885" t="s">
        <v>4407</v>
      </c>
      <c r="B1885" t="s">
        <v>4408</v>
      </c>
    </row>
    <row r="1886" spans="1:2" x14ac:dyDescent="0.25">
      <c r="A1886" t="s">
        <v>4409</v>
      </c>
      <c r="B1886" t="s">
        <v>4410</v>
      </c>
    </row>
    <row r="1887" spans="1:2" x14ac:dyDescent="0.25">
      <c r="A1887" t="s">
        <v>4411</v>
      </c>
      <c r="B1887" t="s">
        <v>4412</v>
      </c>
    </row>
    <row r="1888" spans="1:2" x14ac:dyDescent="0.25">
      <c r="A1888" t="s">
        <v>4413</v>
      </c>
      <c r="B1888" t="s">
        <v>4414</v>
      </c>
    </row>
    <row r="1889" spans="1:2" x14ac:dyDescent="0.25">
      <c r="A1889" t="s">
        <v>4415</v>
      </c>
      <c r="B1889" t="s">
        <v>4416</v>
      </c>
    </row>
    <row r="1890" spans="1:2" x14ac:dyDescent="0.25">
      <c r="A1890" t="s">
        <v>4417</v>
      </c>
      <c r="B1890" t="s">
        <v>4418</v>
      </c>
    </row>
    <row r="1891" spans="1:2" x14ac:dyDescent="0.25">
      <c r="A1891" t="s">
        <v>4419</v>
      </c>
      <c r="B1891" t="s">
        <v>4420</v>
      </c>
    </row>
    <row r="1892" spans="1:2" x14ac:dyDescent="0.25">
      <c r="A1892" t="s">
        <v>4421</v>
      </c>
      <c r="B1892" t="s">
        <v>4422</v>
      </c>
    </row>
    <row r="1893" spans="1:2" x14ac:dyDescent="0.25">
      <c r="A1893" t="s">
        <v>4423</v>
      </c>
      <c r="B1893" t="s">
        <v>4424</v>
      </c>
    </row>
    <row r="1894" spans="1:2" x14ac:dyDescent="0.25">
      <c r="A1894" t="s">
        <v>4425</v>
      </c>
      <c r="B1894" t="s">
        <v>4426</v>
      </c>
    </row>
    <row r="1895" spans="1:2" x14ac:dyDescent="0.25">
      <c r="A1895" t="s">
        <v>4427</v>
      </c>
      <c r="B1895" t="s">
        <v>4428</v>
      </c>
    </row>
    <row r="1896" spans="1:2" x14ac:dyDescent="0.25">
      <c r="A1896" t="s">
        <v>4429</v>
      </c>
      <c r="B1896" t="s">
        <v>4430</v>
      </c>
    </row>
    <row r="1897" spans="1:2" x14ac:dyDescent="0.25">
      <c r="A1897" t="s">
        <v>4431</v>
      </c>
      <c r="B1897" t="s">
        <v>4432</v>
      </c>
    </row>
    <row r="1898" spans="1:2" x14ac:dyDescent="0.25">
      <c r="A1898" t="s">
        <v>4433</v>
      </c>
      <c r="B1898" t="s">
        <v>4434</v>
      </c>
    </row>
    <row r="1899" spans="1:2" x14ac:dyDescent="0.25">
      <c r="A1899" t="s">
        <v>4435</v>
      </c>
      <c r="B1899" t="s">
        <v>4436</v>
      </c>
    </row>
    <row r="1900" spans="1:2" x14ac:dyDescent="0.25">
      <c r="A1900" t="s">
        <v>4437</v>
      </c>
      <c r="B1900" t="s">
        <v>4438</v>
      </c>
    </row>
    <row r="1901" spans="1:2" x14ac:dyDescent="0.25">
      <c r="A1901" t="s">
        <v>4439</v>
      </c>
      <c r="B1901" t="s">
        <v>4440</v>
      </c>
    </row>
    <row r="1902" spans="1:2" x14ac:dyDescent="0.25">
      <c r="A1902" t="s">
        <v>4441</v>
      </c>
      <c r="B1902" t="s">
        <v>4442</v>
      </c>
    </row>
    <row r="1903" spans="1:2" x14ac:dyDescent="0.25">
      <c r="A1903" t="s">
        <v>4443</v>
      </c>
      <c r="B1903" t="s">
        <v>4444</v>
      </c>
    </row>
    <row r="1904" spans="1:2" x14ac:dyDescent="0.25">
      <c r="A1904" t="s">
        <v>4445</v>
      </c>
      <c r="B1904" t="s">
        <v>4446</v>
      </c>
    </row>
    <row r="1905" spans="1:2" x14ac:dyDescent="0.25">
      <c r="A1905" t="s">
        <v>4447</v>
      </c>
      <c r="B1905" t="s">
        <v>4448</v>
      </c>
    </row>
    <row r="1906" spans="1:2" x14ac:dyDescent="0.25">
      <c r="A1906" t="s">
        <v>4449</v>
      </c>
      <c r="B1906" t="s">
        <v>4450</v>
      </c>
    </row>
    <row r="1907" spans="1:2" x14ac:dyDescent="0.25">
      <c r="A1907" t="s">
        <v>4451</v>
      </c>
      <c r="B1907" t="s">
        <v>4452</v>
      </c>
    </row>
    <row r="1908" spans="1:2" x14ac:dyDescent="0.25">
      <c r="A1908" t="s">
        <v>4453</v>
      </c>
      <c r="B1908" t="s">
        <v>4454</v>
      </c>
    </row>
    <row r="1909" spans="1:2" x14ac:dyDescent="0.25">
      <c r="A1909" t="s">
        <v>4455</v>
      </c>
      <c r="B1909" t="s">
        <v>4456</v>
      </c>
    </row>
    <row r="1910" spans="1:2" x14ac:dyDescent="0.25">
      <c r="A1910" t="s">
        <v>4457</v>
      </c>
      <c r="B1910" t="s">
        <v>4458</v>
      </c>
    </row>
    <row r="1911" spans="1:2" x14ac:dyDescent="0.25">
      <c r="A1911" t="s">
        <v>4459</v>
      </c>
      <c r="B1911" t="s">
        <v>4460</v>
      </c>
    </row>
    <row r="1912" spans="1:2" x14ac:dyDescent="0.25">
      <c r="A1912" t="s">
        <v>4461</v>
      </c>
      <c r="B1912" t="s">
        <v>4462</v>
      </c>
    </row>
    <row r="1913" spans="1:2" x14ac:dyDescent="0.25">
      <c r="A1913" t="s">
        <v>4463</v>
      </c>
      <c r="B1913" t="s">
        <v>4464</v>
      </c>
    </row>
    <row r="1914" spans="1:2" x14ac:dyDescent="0.25">
      <c r="A1914" t="s">
        <v>4465</v>
      </c>
      <c r="B1914" t="s">
        <v>4466</v>
      </c>
    </row>
    <row r="1915" spans="1:2" x14ac:dyDescent="0.25">
      <c r="A1915" t="s">
        <v>4467</v>
      </c>
      <c r="B1915" t="s">
        <v>4468</v>
      </c>
    </row>
    <row r="1916" spans="1:2" x14ac:dyDescent="0.25">
      <c r="A1916" t="s">
        <v>4469</v>
      </c>
      <c r="B1916" t="s">
        <v>4470</v>
      </c>
    </row>
    <row r="1917" spans="1:2" x14ac:dyDescent="0.25">
      <c r="A1917" t="s">
        <v>4471</v>
      </c>
      <c r="B1917" t="s">
        <v>4472</v>
      </c>
    </row>
    <row r="1918" spans="1:2" x14ac:dyDescent="0.25">
      <c r="A1918" t="s">
        <v>4473</v>
      </c>
      <c r="B1918" t="s">
        <v>4474</v>
      </c>
    </row>
    <row r="1919" spans="1:2" x14ac:dyDescent="0.25">
      <c r="A1919" t="s">
        <v>4475</v>
      </c>
      <c r="B1919" t="s">
        <v>4476</v>
      </c>
    </row>
    <row r="1920" spans="1:2" x14ac:dyDescent="0.25">
      <c r="A1920" t="s">
        <v>4477</v>
      </c>
      <c r="B1920" t="s">
        <v>4478</v>
      </c>
    </row>
    <row r="1921" spans="1:2" x14ac:dyDescent="0.25">
      <c r="A1921" t="s">
        <v>4479</v>
      </c>
      <c r="B1921" t="s">
        <v>4480</v>
      </c>
    </row>
    <row r="1922" spans="1:2" x14ac:dyDescent="0.25">
      <c r="A1922" t="s">
        <v>4481</v>
      </c>
      <c r="B1922" t="s">
        <v>4482</v>
      </c>
    </row>
    <row r="1923" spans="1:2" x14ac:dyDescent="0.25">
      <c r="A1923" t="s">
        <v>4483</v>
      </c>
      <c r="B1923" t="s">
        <v>4484</v>
      </c>
    </row>
    <row r="1924" spans="1:2" x14ac:dyDescent="0.25">
      <c r="A1924" t="s">
        <v>4485</v>
      </c>
      <c r="B1924" t="s">
        <v>4486</v>
      </c>
    </row>
    <row r="1925" spans="1:2" x14ac:dyDescent="0.25">
      <c r="A1925" t="s">
        <v>4487</v>
      </c>
      <c r="B1925" t="s">
        <v>4488</v>
      </c>
    </row>
    <row r="1926" spans="1:2" x14ac:dyDescent="0.25">
      <c r="A1926" t="s">
        <v>4489</v>
      </c>
      <c r="B1926" t="s">
        <v>4490</v>
      </c>
    </row>
    <row r="1927" spans="1:2" x14ac:dyDescent="0.25">
      <c r="A1927" t="s">
        <v>4491</v>
      </c>
      <c r="B1927" t="s">
        <v>4492</v>
      </c>
    </row>
    <row r="1928" spans="1:2" x14ac:dyDescent="0.25">
      <c r="A1928" t="s">
        <v>4493</v>
      </c>
      <c r="B1928" t="s">
        <v>4494</v>
      </c>
    </row>
    <row r="1929" spans="1:2" x14ac:dyDescent="0.25">
      <c r="A1929" t="s">
        <v>4495</v>
      </c>
      <c r="B1929" t="s">
        <v>4496</v>
      </c>
    </row>
    <row r="1930" spans="1:2" x14ac:dyDescent="0.25">
      <c r="A1930" t="s">
        <v>4497</v>
      </c>
      <c r="B1930" t="s">
        <v>4498</v>
      </c>
    </row>
    <row r="1931" spans="1:2" x14ac:dyDescent="0.25">
      <c r="A1931" t="s">
        <v>4499</v>
      </c>
      <c r="B1931" t="s">
        <v>4500</v>
      </c>
    </row>
    <row r="1932" spans="1:2" x14ac:dyDescent="0.25">
      <c r="A1932" t="s">
        <v>4501</v>
      </c>
      <c r="B1932" t="s">
        <v>4502</v>
      </c>
    </row>
    <row r="1933" spans="1:2" x14ac:dyDescent="0.25">
      <c r="A1933" t="s">
        <v>4503</v>
      </c>
      <c r="B1933" t="s">
        <v>4504</v>
      </c>
    </row>
    <row r="1934" spans="1:2" x14ac:dyDescent="0.25">
      <c r="A1934" t="s">
        <v>4505</v>
      </c>
      <c r="B1934" t="s">
        <v>4506</v>
      </c>
    </row>
    <row r="1935" spans="1:2" x14ac:dyDescent="0.25">
      <c r="A1935" t="s">
        <v>4507</v>
      </c>
      <c r="B1935" t="s">
        <v>4508</v>
      </c>
    </row>
    <row r="1936" spans="1:2" x14ac:dyDescent="0.25">
      <c r="A1936" t="s">
        <v>4509</v>
      </c>
      <c r="B1936" t="s">
        <v>4510</v>
      </c>
    </row>
    <row r="1937" spans="1:2" x14ac:dyDescent="0.25">
      <c r="A1937" t="s">
        <v>4511</v>
      </c>
      <c r="B1937" t="s">
        <v>4512</v>
      </c>
    </row>
    <row r="1938" spans="1:2" x14ac:dyDescent="0.25">
      <c r="A1938" t="s">
        <v>4513</v>
      </c>
      <c r="B1938" t="s">
        <v>4514</v>
      </c>
    </row>
    <row r="1939" spans="1:2" x14ac:dyDescent="0.25">
      <c r="A1939" t="s">
        <v>4515</v>
      </c>
      <c r="B1939" t="s">
        <v>4516</v>
      </c>
    </row>
    <row r="1940" spans="1:2" x14ac:dyDescent="0.25">
      <c r="A1940" t="s">
        <v>4517</v>
      </c>
      <c r="B1940" t="s">
        <v>4518</v>
      </c>
    </row>
    <row r="1941" spans="1:2" x14ac:dyDescent="0.25">
      <c r="A1941" t="s">
        <v>4519</v>
      </c>
      <c r="B1941" t="s">
        <v>4520</v>
      </c>
    </row>
    <row r="1942" spans="1:2" x14ac:dyDescent="0.25">
      <c r="A1942" t="s">
        <v>4521</v>
      </c>
      <c r="B1942" t="s">
        <v>4522</v>
      </c>
    </row>
    <row r="1943" spans="1:2" x14ac:dyDescent="0.25">
      <c r="A1943" t="s">
        <v>4523</v>
      </c>
      <c r="B1943" t="s">
        <v>4524</v>
      </c>
    </row>
    <row r="1944" spans="1:2" x14ac:dyDescent="0.25">
      <c r="A1944" t="s">
        <v>4525</v>
      </c>
      <c r="B1944" t="s">
        <v>4526</v>
      </c>
    </row>
    <row r="1945" spans="1:2" x14ac:dyDescent="0.25">
      <c r="A1945" t="s">
        <v>4527</v>
      </c>
      <c r="B1945" t="s">
        <v>4528</v>
      </c>
    </row>
    <row r="1946" spans="1:2" x14ac:dyDescent="0.25">
      <c r="A1946" t="s">
        <v>4529</v>
      </c>
      <c r="B1946" t="s">
        <v>4530</v>
      </c>
    </row>
    <row r="1947" spans="1:2" x14ac:dyDescent="0.25">
      <c r="A1947" t="s">
        <v>4531</v>
      </c>
      <c r="B1947" t="s">
        <v>4532</v>
      </c>
    </row>
    <row r="1948" spans="1:2" x14ac:dyDescent="0.25">
      <c r="A1948" t="s">
        <v>4533</v>
      </c>
      <c r="B1948" t="s">
        <v>4534</v>
      </c>
    </row>
    <row r="1949" spans="1:2" x14ac:dyDescent="0.25">
      <c r="A1949" t="s">
        <v>4535</v>
      </c>
      <c r="B1949" t="s">
        <v>4536</v>
      </c>
    </row>
    <row r="1950" spans="1:2" x14ac:dyDescent="0.25">
      <c r="A1950" t="s">
        <v>4537</v>
      </c>
      <c r="B1950" t="s">
        <v>4538</v>
      </c>
    </row>
    <row r="1951" spans="1:2" x14ac:dyDescent="0.25">
      <c r="A1951" t="s">
        <v>4539</v>
      </c>
      <c r="B1951" t="s">
        <v>4540</v>
      </c>
    </row>
    <row r="1952" spans="1:2" x14ac:dyDescent="0.25">
      <c r="A1952" t="s">
        <v>4541</v>
      </c>
      <c r="B1952" t="s">
        <v>4542</v>
      </c>
    </row>
    <row r="1953" spans="1:2" x14ac:dyDescent="0.25">
      <c r="A1953" t="s">
        <v>4543</v>
      </c>
      <c r="B1953" t="s">
        <v>4544</v>
      </c>
    </row>
    <row r="1954" spans="1:2" x14ac:dyDescent="0.25">
      <c r="A1954" t="s">
        <v>4545</v>
      </c>
      <c r="B1954" t="s">
        <v>4546</v>
      </c>
    </row>
    <row r="1955" spans="1:2" x14ac:dyDescent="0.25">
      <c r="A1955" t="s">
        <v>4547</v>
      </c>
      <c r="B1955" t="s">
        <v>4548</v>
      </c>
    </row>
    <row r="1956" spans="1:2" x14ac:dyDescent="0.25">
      <c r="A1956" t="s">
        <v>4549</v>
      </c>
      <c r="B1956" t="s">
        <v>4550</v>
      </c>
    </row>
    <row r="1957" spans="1:2" x14ac:dyDescent="0.25">
      <c r="A1957" t="s">
        <v>4551</v>
      </c>
      <c r="B1957" t="s">
        <v>4552</v>
      </c>
    </row>
    <row r="1958" spans="1:2" x14ac:dyDescent="0.25">
      <c r="A1958" t="s">
        <v>4553</v>
      </c>
      <c r="B1958" t="s">
        <v>4554</v>
      </c>
    </row>
    <row r="1959" spans="1:2" x14ac:dyDescent="0.25">
      <c r="A1959" t="s">
        <v>4555</v>
      </c>
      <c r="B1959" t="s">
        <v>4556</v>
      </c>
    </row>
    <row r="1960" spans="1:2" x14ac:dyDescent="0.25">
      <c r="A1960" t="s">
        <v>4557</v>
      </c>
      <c r="B1960" t="s">
        <v>4558</v>
      </c>
    </row>
    <row r="1961" spans="1:2" x14ac:dyDescent="0.25">
      <c r="A1961" t="s">
        <v>4559</v>
      </c>
      <c r="B1961" t="s">
        <v>4560</v>
      </c>
    </row>
    <row r="1962" spans="1:2" x14ac:dyDescent="0.25">
      <c r="A1962" t="s">
        <v>4561</v>
      </c>
      <c r="B1962" t="s">
        <v>4562</v>
      </c>
    </row>
    <row r="1963" spans="1:2" x14ac:dyDescent="0.25">
      <c r="A1963" t="s">
        <v>4563</v>
      </c>
      <c r="B1963" t="s">
        <v>4564</v>
      </c>
    </row>
    <row r="1964" spans="1:2" x14ac:dyDescent="0.25">
      <c r="A1964" t="s">
        <v>4565</v>
      </c>
      <c r="B1964" t="s">
        <v>4566</v>
      </c>
    </row>
    <row r="1965" spans="1:2" x14ac:dyDescent="0.25">
      <c r="A1965" t="s">
        <v>4567</v>
      </c>
      <c r="B1965" t="s">
        <v>4568</v>
      </c>
    </row>
    <row r="1966" spans="1:2" x14ac:dyDescent="0.25">
      <c r="A1966" t="s">
        <v>4569</v>
      </c>
      <c r="B1966" t="s">
        <v>4570</v>
      </c>
    </row>
    <row r="1967" spans="1:2" x14ac:dyDescent="0.25">
      <c r="A1967" t="s">
        <v>4571</v>
      </c>
      <c r="B1967" t="s">
        <v>4572</v>
      </c>
    </row>
    <row r="1968" spans="1:2" x14ac:dyDescent="0.25">
      <c r="A1968" t="s">
        <v>4573</v>
      </c>
      <c r="B1968" t="s">
        <v>4574</v>
      </c>
    </row>
    <row r="1969" spans="1:2" x14ac:dyDescent="0.25">
      <c r="A1969" t="s">
        <v>4575</v>
      </c>
      <c r="B1969" t="s">
        <v>4576</v>
      </c>
    </row>
    <row r="1970" spans="1:2" x14ac:dyDescent="0.25">
      <c r="A1970" t="s">
        <v>4577</v>
      </c>
      <c r="B1970" t="s">
        <v>4578</v>
      </c>
    </row>
    <row r="1971" spans="1:2" x14ac:dyDescent="0.25">
      <c r="A1971" t="s">
        <v>4579</v>
      </c>
      <c r="B1971" t="s">
        <v>4580</v>
      </c>
    </row>
    <row r="1972" spans="1:2" x14ac:dyDescent="0.25">
      <c r="A1972" t="s">
        <v>4581</v>
      </c>
      <c r="B1972" t="s">
        <v>4582</v>
      </c>
    </row>
    <row r="1973" spans="1:2" x14ac:dyDescent="0.25">
      <c r="A1973" t="s">
        <v>4583</v>
      </c>
      <c r="B1973" t="s">
        <v>4584</v>
      </c>
    </row>
    <row r="1974" spans="1:2" x14ac:dyDescent="0.25">
      <c r="A1974" t="s">
        <v>4585</v>
      </c>
      <c r="B1974" t="s">
        <v>4586</v>
      </c>
    </row>
    <row r="1975" spans="1:2" x14ac:dyDescent="0.25">
      <c r="A1975" t="s">
        <v>4587</v>
      </c>
      <c r="B1975" t="s">
        <v>4588</v>
      </c>
    </row>
    <row r="1976" spans="1:2" x14ac:dyDescent="0.25">
      <c r="A1976" t="s">
        <v>4589</v>
      </c>
      <c r="B1976" t="s">
        <v>4590</v>
      </c>
    </row>
    <row r="1977" spans="1:2" x14ac:dyDescent="0.25">
      <c r="A1977" t="s">
        <v>4591</v>
      </c>
      <c r="B1977" t="s">
        <v>4592</v>
      </c>
    </row>
    <row r="1978" spans="1:2" x14ac:dyDescent="0.25">
      <c r="A1978" t="s">
        <v>4593</v>
      </c>
      <c r="B1978" t="s">
        <v>4594</v>
      </c>
    </row>
    <row r="1979" spans="1:2" x14ac:dyDescent="0.25">
      <c r="A1979" t="s">
        <v>4595</v>
      </c>
      <c r="B1979" t="s">
        <v>4596</v>
      </c>
    </row>
    <row r="1980" spans="1:2" x14ac:dyDescent="0.25">
      <c r="A1980" t="s">
        <v>4597</v>
      </c>
      <c r="B1980" t="s">
        <v>4598</v>
      </c>
    </row>
    <row r="1981" spans="1:2" x14ac:dyDescent="0.25">
      <c r="A1981" t="s">
        <v>4599</v>
      </c>
      <c r="B1981" t="s">
        <v>4600</v>
      </c>
    </row>
    <row r="1982" spans="1:2" x14ac:dyDescent="0.25">
      <c r="A1982" t="s">
        <v>4601</v>
      </c>
      <c r="B1982" t="s">
        <v>4602</v>
      </c>
    </row>
    <row r="1983" spans="1:2" x14ac:dyDescent="0.25">
      <c r="A1983" t="s">
        <v>4603</v>
      </c>
      <c r="B1983" t="s">
        <v>4604</v>
      </c>
    </row>
    <row r="1984" spans="1:2" x14ac:dyDescent="0.25">
      <c r="A1984" t="s">
        <v>4605</v>
      </c>
      <c r="B1984" t="s">
        <v>4606</v>
      </c>
    </row>
    <row r="1985" spans="1:2" x14ac:dyDescent="0.25">
      <c r="A1985" t="s">
        <v>4607</v>
      </c>
      <c r="B1985" t="s">
        <v>4608</v>
      </c>
    </row>
    <row r="1986" spans="1:2" x14ac:dyDescent="0.25">
      <c r="A1986" t="s">
        <v>4609</v>
      </c>
      <c r="B1986" t="s">
        <v>4610</v>
      </c>
    </row>
    <row r="1987" spans="1:2" x14ac:dyDescent="0.25">
      <c r="A1987" t="s">
        <v>4611</v>
      </c>
      <c r="B1987" t="s">
        <v>4612</v>
      </c>
    </row>
    <row r="1988" spans="1:2" x14ac:dyDescent="0.25">
      <c r="A1988" t="s">
        <v>4613</v>
      </c>
      <c r="B1988" t="s">
        <v>4614</v>
      </c>
    </row>
    <row r="1989" spans="1:2" x14ac:dyDescent="0.25">
      <c r="A1989" t="s">
        <v>4615</v>
      </c>
      <c r="B1989" t="s">
        <v>4616</v>
      </c>
    </row>
    <row r="1990" spans="1:2" x14ac:dyDescent="0.25">
      <c r="A1990" t="s">
        <v>4617</v>
      </c>
      <c r="B1990" t="s">
        <v>4618</v>
      </c>
    </row>
    <row r="1991" spans="1:2" x14ac:dyDescent="0.25">
      <c r="A1991" t="s">
        <v>4619</v>
      </c>
      <c r="B1991" t="s">
        <v>4620</v>
      </c>
    </row>
    <row r="1992" spans="1:2" x14ac:dyDescent="0.25">
      <c r="A1992" t="s">
        <v>4621</v>
      </c>
      <c r="B1992" t="s">
        <v>4622</v>
      </c>
    </row>
    <row r="1993" spans="1:2" x14ac:dyDescent="0.25">
      <c r="A1993" t="s">
        <v>4623</v>
      </c>
      <c r="B1993" t="s">
        <v>4624</v>
      </c>
    </row>
    <row r="1994" spans="1:2" x14ac:dyDescent="0.25">
      <c r="A1994" t="s">
        <v>4625</v>
      </c>
      <c r="B1994" t="s">
        <v>4626</v>
      </c>
    </row>
    <row r="1995" spans="1:2" x14ac:dyDescent="0.25">
      <c r="A1995" t="s">
        <v>4627</v>
      </c>
      <c r="B1995" t="s">
        <v>4628</v>
      </c>
    </row>
    <row r="1996" spans="1:2" x14ac:dyDescent="0.25">
      <c r="A1996" t="s">
        <v>4629</v>
      </c>
      <c r="B1996" t="s">
        <v>4630</v>
      </c>
    </row>
    <row r="1997" spans="1:2" x14ac:dyDescent="0.25">
      <c r="A1997" t="s">
        <v>4631</v>
      </c>
      <c r="B1997" t="s">
        <v>4632</v>
      </c>
    </row>
    <row r="1998" spans="1:2" x14ac:dyDescent="0.25">
      <c r="A1998" t="s">
        <v>4633</v>
      </c>
      <c r="B1998" t="s">
        <v>4634</v>
      </c>
    </row>
    <row r="1999" spans="1:2" x14ac:dyDescent="0.25">
      <c r="A1999" t="s">
        <v>4635</v>
      </c>
      <c r="B1999" t="s">
        <v>4636</v>
      </c>
    </row>
    <row r="2000" spans="1:2" x14ac:dyDescent="0.25">
      <c r="A2000" t="s">
        <v>4637</v>
      </c>
      <c r="B2000" t="s">
        <v>4638</v>
      </c>
    </row>
    <row r="2001" spans="1:2" x14ac:dyDescent="0.25">
      <c r="A2001" t="s">
        <v>4639</v>
      </c>
      <c r="B2001" t="s">
        <v>4640</v>
      </c>
    </row>
    <row r="2002" spans="1:2" x14ac:dyDescent="0.25">
      <c r="A2002" t="s">
        <v>4641</v>
      </c>
      <c r="B2002" t="s">
        <v>4642</v>
      </c>
    </row>
    <row r="2003" spans="1:2" x14ac:dyDescent="0.25">
      <c r="A2003" t="s">
        <v>4643</v>
      </c>
      <c r="B2003" t="s">
        <v>4644</v>
      </c>
    </row>
    <row r="2004" spans="1:2" x14ac:dyDescent="0.25">
      <c r="A2004" t="s">
        <v>4645</v>
      </c>
      <c r="B2004" t="s">
        <v>4646</v>
      </c>
    </row>
    <row r="2005" spans="1:2" x14ac:dyDescent="0.25">
      <c r="A2005" t="s">
        <v>4647</v>
      </c>
      <c r="B2005" t="s">
        <v>4648</v>
      </c>
    </row>
    <row r="2006" spans="1:2" x14ac:dyDescent="0.25">
      <c r="A2006" t="s">
        <v>4649</v>
      </c>
      <c r="B2006" t="s">
        <v>4650</v>
      </c>
    </row>
    <row r="2007" spans="1:2" x14ac:dyDescent="0.25">
      <c r="A2007" t="s">
        <v>4651</v>
      </c>
      <c r="B2007" t="s">
        <v>4652</v>
      </c>
    </row>
    <row r="2008" spans="1:2" x14ac:dyDescent="0.25">
      <c r="A2008" t="s">
        <v>4653</v>
      </c>
      <c r="B2008" t="s">
        <v>4654</v>
      </c>
    </row>
    <row r="2009" spans="1:2" x14ac:dyDescent="0.25">
      <c r="A2009" t="s">
        <v>4655</v>
      </c>
      <c r="B2009" t="s">
        <v>4656</v>
      </c>
    </row>
    <row r="2010" spans="1:2" x14ac:dyDescent="0.25">
      <c r="A2010" t="s">
        <v>4657</v>
      </c>
      <c r="B2010" t="s">
        <v>4658</v>
      </c>
    </row>
    <row r="2011" spans="1:2" x14ac:dyDescent="0.25">
      <c r="A2011" t="s">
        <v>4659</v>
      </c>
      <c r="B2011" t="s">
        <v>4660</v>
      </c>
    </row>
    <row r="2012" spans="1:2" x14ac:dyDescent="0.25">
      <c r="A2012" t="s">
        <v>4661</v>
      </c>
      <c r="B2012" t="s">
        <v>4662</v>
      </c>
    </row>
    <row r="2013" spans="1:2" x14ac:dyDescent="0.25">
      <c r="A2013" t="s">
        <v>4663</v>
      </c>
      <c r="B2013" t="s">
        <v>4664</v>
      </c>
    </row>
    <row r="2014" spans="1:2" x14ac:dyDescent="0.25">
      <c r="A2014" t="s">
        <v>4665</v>
      </c>
      <c r="B2014" t="s">
        <v>4666</v>
      </c>
    </row>
    <row r="2015" spans="1:2" x14ac:dyDescent="0.25">
      <c r="A2015" t="s">
        <v>4667</v>
      </c>
      <c r="B2015" t="s">
        <v>4668</v>
      </c>
    </row>
    <row r="2016" spans="1:2" x14ac:dyDescent="0.25">
      <c r="A2016" t="s">
        <v>4669</v>
      </c>
      <c r="B2016" t="s">
        <v>4670</v>
      </c>
    </row>
    <row r="2017" spans="1:2" x14ac:dyDescent="0.25">
      <c r="A2017" t="s">
        <v>4671</v>
      </c>
      <c r="B2017" t="s">
        <v>4672</v>
      </c>
    </row>
    <row r="2018" spans="1:2" x14ac:dyDescent="0.25">
      <c r="A2018" t="s">
        <v>4673</v>
      </c>
      <c r="B2018" t="s">
        <v>4674</v>
      </c>
    </row>
    <row r="2019" spans="1:2" x14ac:dyDescent="0.25">
      <c r="A2019" t="s">
        <v>4675</v>
      </c>
      <c r="B2019" t="s">
        <v>4676</v>
      </c>
    </row>
    <row r="2020" spans="1:2" x14ac:dyDescent="0.25">
      <c r="A2020" t="s">
        <v>4677</v>
      </c>
      <c r="B2020" t="s">
        <v>4678</v>
      </c>
    </row>
    <row r="2021" spans="1:2" x14ac:dyDescent="0.25">
      <c r="A2021" t="s">
        <v>4679</v>
      </c>
      <c r="B2021" t="s">
        <v>4680</v>
      </c>
    </row>
    <row r="2022" spans="1:2" x14ac:dyDescent="0.25">
      <c r="A2022" t="s">
        <v>4681</v>
      </c>
      <c r="B2022" t="s">
        <v>4682</v>
      </c>
    </row>
    <row r="2023" spans="1:2" x14ac:dyDescent="0.25">
      <c r="A2023" t="s">
        <v>4683</v>
      </c>
      <c r="B2023" t="s">
        <v>4684</v>
      </c>
    </row>
    <row r="2024" spans="1:2" x14ac:dyDescent="0.25">
      <c r="A2024" t="s">
        <v>4685</v>
      </c>
      <c r="B2024" t="s">
        <v>4686</v>
      </c>
    </row>
    <row r="2025" spans="1:2" x14ac:dyDescent="0.25">
      <c r="A2025" t="s">
        <v>4687</v>
      </c>
      <c r="B2025" t="s">
        <v>4688</v>
      </c>
    </row>
    <row r="2026" spans="1:2" x14ac:dyDescent="0.25">
      <c r="A2026" t="s">
        <v>4689</v>
      </c>
      <c r="B2026" t="s">
        <v>4690</v>
      </c>
    </row>
    <row r="2027" spans="1:2" x14ac:dyDescent="0.25">
      <c r="A2027" t="s">
        <v>4691</v>
      </c>
      <c r="B2027" t="s">
        <v>4692</v>
      </c>
    </row>
    <row r="2028" spans="1:2" x14ac:dyDescent="0.25">
      <c r="A2028" t="s">
        <v>4693</v>
      </c>
      <c r="B2028" t="s">
        <v>4694</v>
      </c>
    </row>
    <row r="2029" spans="1:2" x14ac:dyDescent="0.25">
      <c r="A2029" t="s">
        <v>4695</v>
      </c>
      <c r="B2029" t="s">
        <v>4696</v>
      </c>
    </row>
    <row r="2030" spans="1:2" x14ac:dyDescent="0.25">
      <c r="A2030" t="s">
        <v>4697</v>
      </c>
      <c r="B2030" t="s">
        <v>4698</v>
      </c>
    </row>
    <row r="2031" spans="1:2" x14ac:dyDescent="0.25">
      <c r="A2031" t="s">
        <v>4699</v>
      </c>
      <c r="B2031" t="s">
        <v>4700</v>
      </c>
    </row>
    <row r="2032" spans="1:2" x14ac:dyDescent="0.25">
      <c r="A2032" t="s">
        <v>4701</v>
      </c>
      <c r="B2032" t="s">
        <v>4702</v>
      </c>
    </row>
    <row r="2033" spans="1:2" x14ac:dyDescent="0.25">
      <c r="A2033" t="s">
        <v>4703</v>
      </c>
      <c r="B2033" t="s">
        <v>4704</v>
      </c>
    </row>
    <row r="2034" spans="1:2" x14ac:dyDescent="0.25">
      <c r="A2034" t="s">
        <v>4705</v>
      </c>
      <c r="B2034" t="s">
        <v>4706</v>
      </c>
    </row>
    <row r="2035" spans="1:2" x14ac:dyDescent="0.25">
      <c r="A2035" t="s">
        <v>4707</v>
      </c>
      <c r="B2035" t="s">
        <v>4708</v>
      </c>
    </row>
    <row r="2036" spans="1:2" x14ac:dyDescent="0.25">
      <c r="A2036" t="s">
        <v>4709</v>
      </c>
      <c r="B2036" t="s">
        <v>4710</v>
      </c>
    </row>
    <row r="2037" spans="1:2" x14ac:dyDescent="0.25">
      <c r="A2037" t="s">
        <v>4711</v>
      </c>
      <c r="B2037" t="s">
        <v>4712</v>
      </c>
    </row>
    <row r="2038" spans="1:2" x14ac:dyDescent="0.25">
      <c r="A2038" t="s">
        <v>4713</v>
      </c>
      <c r="B2038" t="s">
        <v>4714</v>
      </c>
    </row>
    <row r="2039" spans="1:2" x14ac:dyDescent="0.25">
      <c r="A2039" t="s">
        <v>4715</v>
      </c>
      <c r="B2039" t="s">
        <v>4716</v>
      </c>
    </row>
    <row r="2040" spans="1:2" x14ac:dyDescent="0.25">
      <c r="A2040" t="s">
        <v>4717</v>
      </c>
      <c r="B2040" t="s">
        <v>4718</v>
      </c>
    </row>
    <row r="2041" spans="1:2" x14ac:dyDescent="0.25">
      <c r="A2041" t="s">
        <v>4719</v>
      </c>
      <c r="B2041" t="s">
        <v>4720</v>
      </c>
    </row>
    <row r="2042" spans="1:2" x14ac:dyDescent="0.25">
      <c r="A2042" t="s">
        <v>4721</v>
      </c>
      <c r="B2042" t="s">
        <v>4722</v>
      </c>
    </row>
    <row r="2043" spans="1:2" x14ac:dyDescent="0.25">
      <c r="A2043" t="s">
        <v>4723</v>
      </c>
      <c r="B2043" t="s">
        <v>4724</v>
      </c>
    </row>
    <row r="2044" spans="1:2" x14ac:dyDescent="0.25">
      <c r="A2044" t="s">
        <v>4725</v>
      </c>
      <c r="B2044" t="s">
        <v>4726</v>
      </c>
    </row>
    <row r="2045" spans="1:2" x14ac:dyDescent="0.25">
      <c r="A2045" t="s">
        <v>4727</v>
      </c>
      <c r="B2045" t="s">
        <v>4728</v>
      </c>
    </row>
    <row r="2046" spans="1:2" x14ac:dyDescent="0.25">
      <c r="A2046" t="s">
        <v>4729</v>
      </c>
      <c r="B2046" t="s">
        <v>4730</v>
      </c>
    </row>
    <row r="2047" spans="1:2" x14ac:dyDescent="0.25">
      <c r="A2047" t="s">
        <v>4731</v>
      </c>
      <c r="B2047" t="s">
        <v>4732</v>
      </c>
    </row>
    <row r="2048" spans="1:2" x14ac:dyDescent="0.25">
      <c r="A2048" t="s">
        <v>4733</v>
      </c>
      <c r="B2048" t="s">
        <v>4734</v>
      </c>
    </row>
    <row r="2049" spans="1:2" x14ac:dyDescent="0.25">
      <c r="A2049" t="s">
        <v>4735</v>
      </c>
      <c r="B2049" t="s">
        <v>4736</v>
      </c>
    </row>
    <row r="2050" spans="1:2" x14ac:dyDescent="0.25">
      <c r="A2050" t="s">
        <v>4737</v>
      </c>
      <c r="B2050" t="s">
        <v>4738</v>
      </c>
    </row>
    <row r="2051" spans="1:2" x14ac:dyDescent="0.25">
      <c r="A2051" t="s">
        <v>4739</v>
      </c>
      <c r="B2051" t="s">
        <v>4740</v>
      </c>
    </row>
    <row r="2052" spans="1:2" x14ac:dyDescent="0.25">
      <c r="A2052" t="s">
        <v>4741</v>
      </c>
      <c r="B2052" t="s">
        <v>4742</v>
      </c>
    </row>
    <row r="2053" spans="1:2" x14ac:dyDescent="0.25">
      <c r="A2053" t="s">
        <v>4743</v>
      </c>
      <c r="B2053" t="s">
        <v>4744</v>
      </c>
    </row>
    <row r="2054" spans="1:2" x14ac:dyDescent="0.25">
      <c r="A2054" t="s">
        <v>4745</v>
      </c>
      <c r="B2054" t="s">
        <v>4746</v>
      </c>
    </row>
    <row r="2055" spans="1:2" x14ac:dyDescent="0.25">
      <c r="A2055" t="s">
        <v>4747</v>
      </c>
      <c r="B2055" t="s">
        <v>4748</v>
      </c>
    </row>
    <row r="2056" spans="1:2" x14ac:dyDescent="0.25">
      <c r="A2056" t="s">
        <v>4749</v>
      </c>
      <c r="B2056" t="s">
        <v>4750</v>
      </c>
    </row>
    <row r="2057" spans="1:2" x14ac:dyDescent="0.25">
      <c r="A2057" t="s">
        <v>4751</v>
      </c>
      <c r="B2057" t="s">
        <v>4752</v>
      </c>
    </row>
    <row r="2058" spans="1:2" x14ac:dyDescent="0.25">
      <c r="A2058" t="s">
        <v>4753</v>
      </c>
      <c r="B2058" t="s">
        <v>4754</v>
      </c>
    </row>
    <row r="2059" spans="1:2" x14ac:dyDescent="0.25">
      <c r="A2059" t="s">
        <v>4755</v>
      </c>
      <c r="B2059" t="s">
        <v>4756</v>
      </c>
    </row>
    <row r="2060" spans="1:2" x14ac:dyDescent="0.25">
      <c r="A2060" t="s">
        <v>4757</v>
      </c>
      <c r="B2060" t="s">
        <v>4758</v>
      </c>
    </row>
    <row r="2061" spans="1:2" x14ac:dyDescent="0.25">
      <c r="A2061" t="s">
        <v>4759</v>
      </c>
      <c r="B2061" t="s">
        <v>4760</v>
      </c>
    </row>
    <row r="2062" spans="1:2" x14ac:dyDescent="0.25">
      <c r="A2062" t="s">
        <v>4761</v>
      </c>
      <c r="B2062" t="s">
        <v>4762</v>
      </c>
    </row>
    <row r="2063" spans="1:2" x14ac:dyDescent="0.25">
      <c r="A2063" t="s">
        <v>4763</v>
      </c>
      <c r="B2063" t="s">
        <v>4764</v>
      </c>
    </row>
    <row r="2064" spans="1:2" x14ac:dyDescent="0.25">
      <c r="A2064" t="s">
        <v>4765</v>
      </c>
      <c r="B2064" t="s">
        <v>4766</v>
      </c>
    </row>
    <row r="2065" spans="1:2" x14ac:dyDescent="0.25">
      <c r="A2065" t="s">
        <v>4767</v>
      </c>
      <c r="B2065" t="s">
        <v>4768</v>
      </c>
    </row>
    <row r="2066" spans="1:2" x14ac:dyDescent="0.25">
      <c r="A2066" t="s">
        <v>4769</v>
      </c>
      <c r="B2066" t="s">
        <v>4770</v>
      </c>
    </row>
    <row r="2067" spans="1:2" x14ac:dyDescent="0.25">
      <c r="A2067" t="s">
        <v>4771</v>
      </c>
      <c r="B2067" t="s">
        <v>4772</v>
      </c>
    </row>
    <row r="2068" spans="1:2" x14ac:dyDescent="0.25">
      <c r="A2068" t="s">
        <v>4773</v>
      </c>
      <c r="B2068" t="s">
        <v>4774</v>
      </c>
    </row>
    <row r="2069" spans="1:2" x14ac:dyDescent="0.25">
      <c r="A2069" t="s">
        <v>4775</v>
      </c>
      <c r="B2069" t="s">
        <v>4776</v>
      </c>
    </row>
    <row r="2070" spans="1:2" x14ac:dyDescent="0.25">
      <c r="A2070" t="s">
        <v>4777</v>
      </c>
      <c r="B2070" t="s">
        <v>4778</v>
      </c>
    </row>
    <row r="2071" spans="1:2" x14ac:dyDescent="0.25">
      <c r="A2071" t="s">
        <v>4779</v>
      </c>
      <c r="B2071" t="s">
        <v>4780</v>
      </c>
    </row>
    <row r="2072" spans="1:2" x14ac:dyDescent="0.25">
      <c r="A2072" t="s">
        <v>4781</v>
      </c>
      <c r="B2072" t="s">
        <v>4782</v>
      </c>
    </row>
    <row r="2073" spans="1:2" x14ac:dyDescent="0.25">
      <c r="A2073" t="s">
        <v>4783</v>
      </c>
      <c r="B2073" t="s">
        <v>4784</v>
      </c>
    </row>
    <row r="2074" spans="1:2" x14ac:dyDescent="0.25">
      <c r="A2074" t="s">
        <v>4785</v>
      </c>
      <c r="B2074" t="s">
        <v>4786</v>
      </c>
    </row>
    <row r="2075" spans="1:2" x14ac:dyDescent="0.25">
      <c r="A2075" t="s">
        <v>4787</v>
      </c>
      <c r="B2075" t="s">
        <v>4788</v>
      </c>
    </row>
    <row r="2076" spans="1:2" x14ac:dyDescent="0.25">
      <c r="A2076" t="s">
        <v>4789</v>
      </c>
      <c r="B2076" t="s">
        <v>4790</v>
      </c>
    </row>
    <row r="2077" spans="1:2" x14ac:dyDescent="0.25">
      <c r="A2077" t="s">
        <v>4791</v>
      </c>
      <c r="B2077" t="s">
        <v>4792</v>
      </c>
    </row>
    <row r="2078" spans="1:2" x14ac:dyDescent="0.25">
      <c r="A2078" t="s">
        <v>4793</v>
      </c>
      <c r="B2078" t="s">
        <v>4794</v>
      </c>
    </row>
    <row r="2079" spans="1:2" x14ac:dyDescent="0.25">
      <c r="A2079" t="s">
        <v>4795</v>
      </c>
      <c r="B2079" t="s">
        <v>4796</v>
      </c>
    </row>
    <row r="2080" spans="1:2" x14ac:dyDescent="0.25">
      <c r="A2080" t="s">
        <v>4797</v>
      </c>
      <c r="B2080" t="s">
        <v>4798</v>
      </c>
    </row>
    <row r="2081" spans="1:2" x14ac:dyDescent="0.25">
      <c r="A2081" t="s">
        <v>4799</v>
      </c>
      <c r="B2081" t="s">
        <v>4800</v>
      </c>
    </row>
    <row r="2082" spans="1:2" x14ac:dyDescent="0.25">
      <c r="A2082" t="s">
        <v>4801</v>
      </c>
      <c r="B2082" t="s">
        <v>4802</v>
      </c>
    </row>
    <row r="2083" spans="1:2" x14ac:dyDescent="0.25">
      <c r="A2083" t="s">
        <v>4803</v>
      </c>
      <c r="B2083" t="s">
        <v>4804</v>
      </c>
    </row>
    <row r="2084" spans="1:2" x14ac:dyDescent="0.25">
      <c r="A2084" t="s">
        <v>4805</v>
      </c>
      <c r="B2084" t="s">
        <v>4806</v>
      </c>
    </row>
    <row r="2085" spans="1:2" x14ac:dyDescent="0.25">
      <c r="A2085" t="s">
        <v>4807</v>
      </c>
      <c r="B2085" t="s">
        <v>4808</v>
      </c>
    </row>
    <row r="2086" spans="1:2" x14ac:dyDescent="0.25">
      <c r="A2086" t="s">
        <v>4809</v>
      </c>
      <c r="B2086" t="s">
        <v>4810</v>
      </c>
    </row>
    <row r="2087" spans="1:2" x14ac:dyDescent="0.25">
      <c r="A2087" t="s">
        <v>4811</v>
      </c>
      <c r="B2087" t="s">
        <v>4812</v>
      </c>
    </row>
    <row r="2088" spans="1:2" x14ac:dyDescent="0.25">
      <c r="A2088" t="s">
        <v>4813</v>
      </c>
      <c r="B2088" t="s">
        <v>4814</v>
      </c>
    </row>
    <row r="2089" spans="1:2" x14ac:dyDescent="0.25">
      <c r="A2089" t="s">
        <v>4815</v>
      </c>
      <c r="B2089" t="s">
        <v>4816</v>
      </c>
    </row>
    <row r="2090" spans="1:2" x14ac:dyDescent="0.25">
      <c r="A2090" t="s">
        <v>4817</v>
      </c>
      <c r="B2090" t="s">
        <v>4818</v>
      </c>
    </row>
    <row r="2091" spans="1:2" x14ac:dyDescent="0.25">
      <c r="A2091" t="s">
        <v>4819</v>
      </c>
      <c r="B2091" t="s">
        <v>4820</v>
      </c>
    </row>
    <row r="2092" spans="1:2" x14ac:dyDescent="0.25">
      <c r="A2092" t="s">
        <v>4821</v>
      </c>
      <c r="B2092" t="s">
        <v>4822</v>
      </c>
    </row>
    <row r="2093" spans="1:2" x14ac:dyDescent="0.25">
      <c r="A2093" t="s">
        <v>4823</v>
      </c>
      <c r="B2093" t="s">
        <v>4824</v>
      </c>
    </row>
    <row r="2094" spans="1:2" x14ac:dyDescent="0.25">
      <c r="A2094" t="s">
        <v>4825</v>
      </c>
      <c r="B2094" t="s">
        <v>4826</v>
      </c>
    </row>
    <row r="2095" spans="1:2" x14ac:dyDescent="0.25">
      <c r="A2095" t="s">
        <v>4827</v>
      </c>
      <c r="B2095" t="s">
        <v>4828</v>
      </c>
    </row>
    <row r="2096" spans="1:2" x14ac:dyDescent="0.25">
      <c r="A2096" t="s">
        <v>4829</v>
      </c>
      <c r="B2096" t="s">
        <v>4830</v>
      </c>
    </row>
    <row r="2097" spans="1:2" x14ac:dyDescent="0.25">
      <c r="A2097" t="s">
        <v>4831</v>
      </c>
      <c r="B2097" t="s">
        <v>4832</v>
      </c>
    </row>
    <row r="2098" spans="1:2" x14ac:dyDescent="0.25">
      <c r="A2098" t="s">
        <v>4833</v>
      </c>
      <c r="B2098" t="s">
        <v>4834</v>
      </c>
    </row>
    <row r="2099" spans="1:2" x14ac:dyDescent="0.25">
      <c r="A2099" t="s">
        <v>4835</v>
      </c>
      <c r="B2099" t="s">
        <v>4836</v>
      </c>
    </row>
    <row r="2100" spans="1:2" x14ac:dyDescent="0.25">
      <c r="A2100" t="s">
        <v>4837</v>
      </c>
      <c r="B2100" t="s">
        <v>4838</v>
      </c>
    </row>
    <row r="2101" spans="1:2" x14ac:dyDescent="0.25">
      <c r="A2101" t="s">
        <v>4839</v>
      </c>
      <c r="B2101" t="s">
        <v>4840</v>
      </c>
    </row>
    <row r="2102" spans="1:2" x14ac:dyDescent="0.25">
      <c r="A2102" t="s">
        <v>4841</v>
      </c>
      <c r="B2102" t="s">
        <v>4842</v>
      </c>
    </row>
    <row r="2103" spans="1:2" x14ac:dyDescent="0.25">
      <c r="A2103" t="s">
        <v>4843</v>
      </c>
      <c r="B2103" t="s">
        <v>4844</v>
      </c>
    </row>
    <row r="2104" spans="1:2" x14ac:dyDescent="0.25">
      <c r="A2104" t="s">
        <v>4845</v>
      </c>
      <c r="B2104" t="s">
        <v>4846</v>
      </c>
    </row>
    <row r="2105" spans="1:2" x14ac:dyDescent="0.25">
      <c r="A2105" t="s">
        <v>4847</v>
      </c>
      <c r="B2105" t="s">
        <v>4848</v>
      </c>
    </row>
    <row r="2106" spans="1:2" x14ac:dyDescent="0.25">
      <c r="A2106" t="s">
        <v>4849</v>
      </c>
      <c r="B2106" t="s">
        <v>4850</v>
      </c>
    </row>
    <row r="2107" spans="1:2" x14ac:dyDescent="0.25">
      <c r="A2107" t="s">
        <v>4851</v>
      </c>
      <c r="B2107" t="s">
        <v>4852</v>
      </c>
    </row>
    <row r="2108" spans="1:2" x14ac:dyDescent="0.25">
      <c r="A2108" t="s">
        <v>4853</v>
      </c>
      <c r="B2108" t="s">
        <v>4854</v>
      </c>
    </row>
    <row r="2109" spans="1:2" x14ac:dyDescent="0.25">
      <c r="A2109" t="s">
        <v>4855</v>
      </c>
      <c r="B2109" t="s">
        <v>4856</v>
      </c>
    </row>
    <row r="2110" spans="1:2" x14ac:dyDescent="0.25">
      <c r="A2110" t="s">
        <v>4857</v>
      </c>
      <c r="B2110" t="s">
        <v>4858</v>
      </c>
    </row>
    <row r="2111" spans="1:2" x14ac:dyDescent="0.25">
      <c r="A2111" t="s">
        <v>4859</v>
      </c>
      <c r="B2111" t="s">
        <v>4860</v>
      </c>
    </row>
    <row r="2112" spans="1:2" x14ac:dyDescent="0.25">
      <c r="A2112" t="s">
        <v>4861</v>
      </c>
      <c r="B2112" t="s">
        <v>4862</v>
      </c>
    </row>
    <row r="2113" spans="1:2" x14ac:dyDescent="0.25">
      <c r="A2113" t="s">
        <v>4863</v>
      </c>
      <c r="B2113" t="s">
        <v>4864</v>
      </c>
    </row>
    <row r="2114" spans="1:2" x14ac:dyDescent="0.25">
      <c r="A2114" t="s">
        <v>4865</v>
      </c>
      <c r="B2114" t="s">
        <v>4866</v>
      </c>
    </row>
    <row r="2115" spans="1:2" x14ac:dyDescent="0.25">
      <c r="A2115" t="s">
        <v>4867</v>
      </c>
      <c r="B2115" t="s">
        <v>4868</v>
      </c>
    </row>
    <row r="2116" spans="1:2" x14ac:dyDescent="0.25">
      <c r="A2116" t="s">
        <v>4869</v>
      </c>
      <c r="B2116" t="s">
        <v>4870</v>
      </c>
    </row>
    <row r="2117" spans="1:2" x14ac:dyDescent="0.25">
      <c r="A2117" t="s">
        <v>4871</v>
      </c>
      <c r="B2117" t="s">
        <v>4872</v>
      </c>
    </row>
    <row r="2118" spans="1:2" x14ac:dyDescent="0.25">
      <c r="A2118" t="s">
        <v>4873</v>
      </c>
      <c r="B2118" t="s">
        <v>4874</v>
      </c>
    </row>
    <row r="2119" spans="1:2" x14ac:dyDescent="0.25">
      <c r="A2119" t="s">
        <v>4875</v>
      </c>
      <c r="B2119" t="s">
        <v>4876</v>
      </c>
    </row>
    <row r="2120" spans="1:2" x14ac:dyDescent="0.25">
      <c r="A2120" t="s">
        <v>4877</v>
      </c>
      <c r="B2120" t="s">
        <v>4878</v>
      </c>
    </row>
    <row r="2121" spans="1:2" x14ac:dyDescent="0.25">
      <c r="A2121" t="s">
        <v>4879</v>
      </c>
      <c r="B2121" t="s">
        <v>4880</v>
      </c>
    </row>
    <row r="2122" spans="1:2" x14ac:dyDescent="0.25">
      <c r="A2122" t="s">
        <v>4881</v>
      </c>
      <c r="B2122" t="s">
        <v>4882</v>
      </c>
    </row>
    <row r="2123" spans="1:2" x14ac:dyDescent="0.25">
      <c r="A2123" t="s">
        <v>4883</v>
      </c>
      <c r="B2123" t="s">
        <v>4884</v>
      </c>
    </row>
    <row r="2124" spans="1:2" x14ac:dyDescent="0.25">
      <c r="A2124" t="s">
        <v>4885</v>
      </c>
      <c r="B2124" t="s">
        <v>4886</v>
      </c>
    </row>
    <row r="2125" spans="1:2" x14ac:dyDescent="0.25">
      <c r="A2125" t="s">
        <v>4887</v>
      </c>
      <c r="B2125" t="s">
        <v>4888</v>
      </c>
    </row>
    <row r="2126" spans="1:2" x14ac:dyDescent="0.25">
      <c r="A2126" t="s">
        <v>4889</v>
      </c>
      <c r="B2126" t="s">
        <v>4890</v>
      </c>
    </row>
    <row r="2127" spans="1:2" x14ac:dyDescent="0.25">
      <c r="A2127" t="s">
        <v>4891</v>
      </c>
      <c r="B2127" t="s">
        <v>4892</v>
      </c>
    </row>
    <row r="2128" spans="1:2" x14ac:dyDescent="0.25">
      <c r="A2128" t="s">
        <v>4893</v>
      </c>
      <c r="B2128" t="s">
        <v>4894</v>
      </c>
    </row>
    <row r="2129" spans="1:2" x14ac:dyDescent="0.25">
      <c r="A2129" t="s">
        <v>4895</v>
      </c>
      <c r="B2129" t="s">
        <v>4896</v>
      </c>
    </row>
    <row r="2130" spans="1:2" x14ac:dyDescent="0.25">
      <c r="A2130" t="s">
        <v>4897</v>
      </c>
      <c r="B2130" t="s">
        <v>4898</v>
      </c>
    </row>
    <row r="2131" spans="1:2" x14ac:dyDescent="0.25">
      <c r="A2131" t="s">
        <v>4899</v>
      </c>
      <c r="B2131" t="s">
        <v>4900</v>
      </c>
    </row>
    <row r="2132" spans="1:2" x14ac:dyDescent="0.25">
      <c r="A2132" t="s">
        <v>4901</v>
      </c>
      <c r="B2132" t="s">
        <v>4902</v>
      </c>
    </row>
    <row r="2133" spans="1:2" x14ac:dyDescent="0.25">
      <c r="A2133" t="s">
        <v>4903</v>
      </c>
      <c r="B2133" t="s">
        <v>4904</v>
      </c>
    </row>
    <row r="2134" spans="1:2" x14ac:dyDescent="0.25">
      <c r="A2134" t="s">
        <v>4905</v>
      </c>
      <c r="B2134" t="s">
        <v>4906</v>
      </c>
    </row>
    <row r="2135" spans="1:2" x14ac:dyDescent="0.25">
      <c r="A2135" t="s">
        <v>4907</v>
      </c>
      <c r="B2135" t="s">
        <v>4908</v>
      </c>
    </row>
    <row r="2136" spans="1:2" x14ac:dyDescent="0.25">
      <c r="A2136" t="s">
        <v>4909</v>
      </c>
      <c r="B2136" t="s">
        <v>4910</v>
      </c>
    </row>
    <row r="2137" spans="1:2" x14ac:dyDescent="0.25">
      <c r="A2137" t="s">
        <v>4911</v>
      </c>
      <c r="B2137" t="s">
        <v>4912</v>
      </c>
    </row>
    <row r="2138" spans="1:2" x14ac:dyDescent="0.25">
      <c r="A2138" t="s">
        <v>4913</v>
      </c>
      <c r="B2138" t="s">
        <v>4914</v>
      </c>
    </row>
    <row r="2139" spans="1:2" x14ac:dyDescent="0.25">
      <c r="A2139" t="s">
        <v>4915</v>
      </c>
      <c r="B2139" t="s">
        <v>4916</v>
      </c>
    </row>
    <row r="2140" spans="1:2" x14ac:dyDescent="0.25">
      <c r="A2140" t="s">
        <v>4917</v>
      </c>
      <c r="B2140" t="s">
        <v>4918</v>
      </c>
    </row>
    <row r="2141" spans="1:2" x14ac:dyDescent="0.25">
      <c r="A2141" t="s">
        <v>4919</v>
      </c>
      <c r="B2141" t="s">
        <v>4920</v>
      </c>
    </row>
    <row r="2142" spans="1:2" x14ac:dyDescent="0.25">
      <c r="A2142" t="s">
        <v>4921</v>
      </c>
      <c r="B2142" t="s">
        <v>4922</v>
      </c>
    </row>
    <row r="2143" spans="1:2" x14ac:dyDescent="0.25">
      <c r="A2143" t="s">
        <v>4923</v>
      </c>
      <c r="B2143" t="s">
        <v>4924</v>
      </c>
    </row>
    <row r="2144" spans="1:2" x14ac:dyDescent="0.25">
      <c r="A2144" t="s">
        <v>4925</v>
      </c>
      <c r="B2144" t="s">
        <v>4926</v>
      </c>
    </row>
    <row r="2145" spans="1:2" x14ac:dyDescent="0.25">
      <c r="A2145" t="s">
        <v>4927</v>
      </c>
      <c r="B2145" t="s">
        <v>4928</v>
      </c>
    </row>
    <row r="2146" spans="1:2" x14ac:dyDescent="0.25">
      <c r="A2146" t="s">
        <v>4929</v>
      </c>
      <c r="B2146" t="s">
        <v>4930</v>
      </c>
    </row>
    <row r="2147" spans="1:2" x14ac:dyDescent="0.25">
      <c r="A2147" t="s">
        <v>4931</v>
      </c>
      <c r="B2147" t="s">
        <v>4932</v>
      </c>
    </row>
    <row r="2148" spans="1:2" x14ac:dyDescent="0.25">
      <c r="A2148" t="s">
        <v>4933</v>
      </c>
      <c r="B2148" t="s">
        <v>4934</v>
      </c>
    </row>
    <row r="2149" spans="1:2" x14ac:dyDescent="0.25">
      <c r="A2149" t="s">
        <v>4935</v>
      </c>
      <c r="B2149" t="s">
        <v>4936</v>
      </c>
    </row>
    <row r="2150" spans="1:2" x14ac:dyDescent="0.25">
      <c r="A2150" t="s">
        <v>4937</v>
      </c>
      <c r="B2150" t="s">
        <v>4938</v>
      </c>
    </row>
    <row r="2151" spans="1:2" x14ac:dyDescent="0.25">
      <c r="A2151" t="s">
        <v>4939</v>
      </c>
      <c r="B2151" t="s">
        <v>4940</v>
      </c>
    </row>
    <row r="2152" spans="1:2" x14ac:dyDescent="0.25">
      <c r="A2152" t="s">
        <v>4941</v>
      </c>
      <c r="B2152" t="s">
        <v>4942</v>
      </c>
    </row>
    <row r="2153" spans="1:2" x14ac:dyDescent="0.25">
      <c r="A2153" t="s">
        <v>4943</v>
      </c>
      <c r="B2153" t="s">
        <v>4944</v>
      </c>
    </row>
    <row r="2154" spans="1:2" x14ac:dyDescent="0.25">
      <c r="A2154" t="s">
        <v>4945</v>
      </c>
      <c r="B2154" t="s">
        <v>4946</v>
      </c>
    </row>
    <row r="2155" spans="1:2" x14ac:dyDescent="0.25">
      <c r="A2155" t="s">
        <v>4947</v>
      </c>
      <c r="B2155" t="s">
        <v>4948</v>
      </c>
    </row>
    <row r="2156" spans="1:2" x14ac:dyDescent="0.25">
      <c r="A2156" t="s">
        <v>4949</v>
      </c>
      <c r="B2156" t="s">
        <v>4950</v>
      </c>
    </row>
    <row r="2157" spans="1:2" x14ac:dyDescent="0.25">
      <c r="A2157" t="s">
        <v>4951</v>
      </c>
      <c r="B2157" t="s">
        <v>4952</v>
      </c>
    </row>
    <row r="2158" spans="1:2" x14ac:dyDescent="0.25">
      <c r="A2158" t="s">
        <v>4953</v>
      </c>
      <c r="B2158" t="s">
        <v>4954</v>
      </c>
    </row>
    <row r="2159" spans="1:2" x14ac:dyDescent="0.25">
      <c r="A2159" t="s">
        <v>4955</v>
      </c>
      <c r="B2159" t="s">
        <v>4956</v>
      </c>
    </row>
    <row r="2160" spans="1:2" x14ac:dyDescent="0.25">
      <c r="A2160" t="s">
        <v>4957</v>
      </c>
      <c r="B2160" t="s">
        <v>4958</v>
      </c>
    </row>
    <row r="2161" spans="1:2" x14ac:dyDescent="0.25">
      <c r="A2161" t="s">
        <v>4959</v>
      </c>
      <c r="B2161" t="s">
        <v>4960</v>
      </c>
    </row>
    <row r="2162" spans="1:2" x14ac:dyDescent="0.25">
      <c r="A2162" t="s">
        <v>4961</v>
      </c>
      <c r="B2162" t="s">
        <v>4962</v>
      </c>
    </row>
    <row r="2163" spans="1:2" x14ac:dyDescent="0.25">
      <c r="A2163" t="s">
        <v>4963</v>
      </c>
      <c r="B2163" t="s">
        <v>4964</v>
      </c>
    </row>
    <row r="2164" spans="1:2" x14ac:dyDescent="0.25">
      <c r="A2164" t="s">
        <v>4965</v>
      </c>
      <c r="B2164" t="s">
        <v>4966</v>
      </c>
    </row>
    <row r="2165" spans="1:2" x14ac:dyDescent="0.25">
      <c r="A2165" t="s">
        <v>4967</v>
      </c>
      <c r="B2165" t="s">
        <v>4968</v>
      </c>
    </row>
    <row r="2166" spans="1:2" x14ac:dyDescent="0.25">
      <c r="A2166" t="s">
        <v>4969</v>
      </c>
      <c r="B2166" t="s">
        <v>4970</v>
      </c>
    </row>
    <row r="2167" spans="1:2" x14ac:dyDescent="0.25">
      <c r="A2167" t="s">
        <v>4971</v>
      </c>
      <c r="B2167" t="s">
        <v>4972</v>
      </c>
    </row>
    <row r="2168" spans="1:2" x14ac:dyDescent="0.25">
      <c r="A2168" t="s">
        <v>4973</v>
      </c>
      <c r="B2168" t="s">
        <v>4974</v>
      </c>
    </row>
    <row r="2169" spans="1:2" x14ac:dyDescent="0.25">
      <c r="A2169" t="s">
        <v>4975</v>
      </c>
      <c r="B2169" t="s">
        <v>4976</v>
      </c>
    </row>
    <row r="2170" spans="1:2" x14ac:dyDescent="0.25">
      <c r="A2170" t="s">
        <v>4977</v>
      </c>
      <c r="B2170" t="s">
        <v>4978</v>
      </c>
    </row>
    <row r="2171" spans="1:2" x14ac:dyDescent="0.25">
      <c r="A2171" t="s">
        <v>4979</v>
      </c>
      <c r="B2171" t="s">
        <v>3029</v>
      </c>
    </row>
    <row r="2172" spans="1:2" x14ac:dyDescent="0.25">
      <c r="A2172" t="s">
        <v>4980</v>
      </c>
      <c r="B2172" t="s">
        <v>4981</v>
      </c>
    </row>
    <row r="2173" spans="1:2" x14ac:dyDescent="0.25">
      <c r="A2173" t="s">
        <v>4982</v>
      </c>
      <c r="B2173" t="s">
        <v>4983</v>
      </c>
    </row>
    <row r="2174" spans="1:2" x14ac:dyDescent="0.25">
      <c r="A2174" t="s">
        <v>4984</v>
      </c>
      <c r="B2174" t="s">
        <v>4985</v>
      </c>
    </row>
    <row r="2175" spans="1:2" x14ac:dyDescent="0.25">
      <c r="A2175" t="s">
        <v>4986</v>
      </c>
      <c r="B2175" t="s">
        <v>4987</v>
      </c>
    </row>
    <row r="2176" spans="1:2" x14ac:dyDescent="0.25">
      <c r="A2176" t="s">
        <v>4988</v>
      </c>
      <c r="B2176" t="s">
        <v>4989</v>
      </c>
    </row>
    <row r="2177" spans="1:2" x14ac:dyDescent="0.25">
      <c r="A2177" t="s">
        <v>4990</v>
      </c>
      <c r="B2177" t="s">
        <v>4991</v>
      </c>
    </row>
    <row r="2178" spans="1:2" x14ac:dyDescent="0.25">
      <c r="A2178" t="s">
        <v>4992</v>
      </c>
      <c r="B2178" t="s">
        <v>4993</v>
      </c>
    </row>
    <row r="2179" spans="1:2" x14ac:dyDescent="0.25">
      <c r="A2179" t="s">
        <v>4994</v>
      </c>
      <c r="B2179" t="s">
        <v>4995</v>
      </c>
    </row>
    <row r="2180" spans="1:2" x14ac:dyDescent="0.25">
      <c r="A2180" t="s">
        <v>4996</v>
      </c>
      <c r="B2180" t="s">
        <v>4997</v>
      </c>
    </row>
    <row r="2181" spans="1:2" x14ac:dyDescent="0.25">
      <c r="A2181" t="s">
        <v>4998</v>
      </c>
      <c r="B2181" t="s">
        <v>4999</v>
      </c>
    </row>
    <row r="2182" spans="1:2" x14ac:dyDescent="0.25">
      <c r="A2182" t="s">
        <v>5000</v>
      </c>
      <c r="B2182" t="s">
        <v>5001</v>
      </c>
    </row>
    <row r="2183" spans="1:2" x14ac:dyDescent="0.25">
      <c r="A2183" t="s">
        <v>5002</v>
      </c>
      <c r="B2183" t="s">
        <v>5003</v>
      </c>
    </row>
    <row r="2184" spans="1:2" x14ac:dyDescent="0.25">
      <c r="A2184" t="s">
        <v>5004</v>
      </c>
      <c r="B2184" t="s">
        <v>5005</v>
      </c>
    </row>
    <row r="2185" spans="1:2" x14ac:dyDescent="0.25">
      <c r="A2185" t="s">
        <v>5006</v>
      </c>
      <c r="B2185" t="s">
        <v>5007</v>
      </c>
    </row>
    <row r="2186" spans="1:2" x14ac:dyDescent="0.25">
      <c r="A2186" t="s">
        <v>5008</v>
      </c>
      <c r="B2186" t="s">
        <v>5009</v>
      </c>
    </row>
    <row r="2187" spans="1:2" x14ac:dyDescent="0.25">
      <c r="A2187" t="s">
        <v>5010</v>
      </c>
      <c r="B2187" t="s">
        <v>5011</v>
      </c>
    </row>
    <row r="2188" spans="1:2" x14ac:dyDescent="0.25">
      <c r="A2188" t="s">
        <v>5012</v>
      </c>
      <c r="B2188" t="s">
        <v>5013</v>
      </c>
    </row>
    <row r="2189" spans="1:2" x14ac:dyDescent="0.25">
      <c r="A2189" t="s">
        <v>5014</v>
      </c>
      <c r="B2189" t="s">
        <v>5015</v>
      </c>
    </row>
    <row r="2190" spans="1:2" x14ac:dyDescent="0.25">
      <c r="A2190" t="s">
        <v>5016</v>
      </c>
      <c r="B2190" t="s">
        <v>5017</v>
      </c>
    </row>
    <row r="2191" spans="1:2" x14ac:dyDescent="0.25">
      <c r="A2191" t="s">
        <v>5018</v>
      </c>
      <c r="B2191" t="s">
        <v>5019</v>
      </c>
    </row>
    <row r="2192" spans="1:2" x14ac:dyDescent="0.25">
      <c r="A2192" t="s">
        <v>5020</v>
      </c>
      <c r="B2192" t="s">
        <v>5021</v>
      </c>
    </row>
    <row r="2193" spans="1:2" x14ac:dyDescent="0.25">
      <c r="A2193" t="s">
        <v>5022</v>
      </c>
      <c r="B2193" t="s">
        <v>5023</v>
      </c>
    </row>
    <row r="2194" spans="1:2" x14ac:dyDescent="0.25">
      <c r="A2194" t="s">
        <v>5024</v>
      </c>
      <c r="B2194" t="s">
        <v>5025</v>
      </c>
    </row>
    <row r="2195" spans="1:2" x14ac:dyDescent="0.25">
      <c r="A2195" t="s">
        <v>5026</v>
      </c>
      <c r="B2195" t="s">
        <v>5027</v>
      </c>
    </row>
    <row r="2196" spans="1:2" x14ac:dyDescent="0.25">
      <c r="A2196" t="s">
        <v>5028</v>
      </c>
      <c r="B2196" t="s">
        <v>5029</v>
      </c>
    </row>
    <row r="2197" spans="1:2" x14ac:dyDescent="0.25">
      <c r="A2197" t="s">
        <v>5030</v>
      </c>
      <c r="B2197" t="s">
        <v>5031</v>
      </c>
    </row>
    <row r="2198" spans="1:2" x14ac:dyDescent="0.25">
      <c r="A2198" t="s">
        <v>5032</v>
      </c>
      <c r="B2198" t="s">
        <v>5033</v>
      </c>
    </row>
    <row r="2199" spans="1:2" x14ac:dyDescent="0.25">
      <c r="A2199" t="s">
        <v>5034</v>
      </c>
      <c r="B2199" t="s">
        <v>5035</v>
      </c>
    </row>
    <row r="2200" spans="1:2" x14ac:dyDescent="0.25">
      <c r="A2200" t="s">
        <v>5036</v>
      </c>
      <c r="B2200" t="s">
        <v>5037</v>
      </c>
    </row>
    <row r="2201" spans="1:2" x14ac:dyDescent="0.25">
      <c r="A2201" t="s">
        <v>5038</v>
      </c>
      <c r="B2201" t="s">
        <v>5039</v>
      </c>
    </row>
    <row r="2202" spans="1:2" x14ac:dyDescent="0.25">
      <c r="A2202" t="s">
        <v>5040</v>
      </c>
      <c r="B2202" t="s">
        <v>5041</v>
      </c>
    </row>
    <row r="2203" spans="1:2" x14ac:dyDescent="0.25">
      <c r="A2203" t="s">
        <v>5042</v>
      </c>
      <c r="B2203" t="s">
        <v>5043</v>
      </c>
    </row>
    <row r="2204" spans="1:2" x14ac:dyDescent="0.25">
      <c r="A2204" t="s">
        <v>5044</v>
      </c>
      <c r="B2204" t="s">
        <v>5045</v>
      </c>
    </row>
    <row r="2205" spans="1:2" x14ac:dyDescent="0.25">
      <c r="A2205" t="s">
        <v>5046</v>
      </c>
      <c r="B2205" t="s">
        <v>5047</v>
      </c>
    </row>
    <row r="2206" spans="1:2" x14ac:dyDescent="0.25">
      <c r="A2206" t="s">
        <v>5048</v>
      </c>
      <c r="B2206" t="s">
        <v>5049</v>
      </c>
    </row>
    <row r="2207" spans="1:2" x14ac:dyDescent="0.25">
      <c r="A2207" t="s">
        <v>5050</v>
      </c>
      <c r="B2207" t="s">
        <v>5051</v>
      </c>
    </row>
    <row r="2208" spans="1:2" x14ac:dyDescent="0.25">
      <c r="A2208" t="s">
        <v>5052</v>
      </c>
      <c r="B2208" t="s">
        <v>5053</v>
      </c>
    </row>
    <row r="2209" spans="1:2" x14ac:dyDescent="0.25">
      <c r="A2209" t="s">
        <v>5054</v>
      </c>
      <c r="B2209" t="s">
        <v>5055</v>
      </c>
    </row>
    <row r="2210" spans="1:2" x14ac:dyDescent="0.25">
      <c r="A2210" t="s">
        <v>5056</v>
      </c>
      <c r="B2210" t="s">
        <v>5057</v>
      </c>
    </row>
    <row r="2211" spans="1:2" x14ac:dyDescent="0.25">
      <c r="A2211" t="s">
        <v>5058</v>
      </c>
      <c r="B2211" t="s">
        <v>5059</v>
      </c>
    </row>
    <row r="2212" spans="1:2" x14ac:dyDescent="0.25">
      <c r="A2212" t="s">
        <v>5060</v>
      </c>
      <c r="B2212" t="s">
        <v>5061</v>
      </c>
    </row>
    <row r="2213" spans="1:2" x14ac:dyDescent="0.25">
      <c r="A2213" t="s">
        <v>5062</v>
      </c>
      <c r="B2213" t="s">
        <v>5063</v>
      </c>
    </row>
    <row r="2214" spans="1:2" x14ac:dyDescent="0.25">
      <c r="A2214" t="s">
        <v>5064</v>
      </c>
      <c r="B2214" t="s">
        <v>5065</v>
      </c>
    </row>
    <row r="2215" spans="1:2" x14ac:dyDescent="0.25">
      <c r="A2215" t="s">
        <v>5066</v>
      </c>
      <c r="B2215" t="s">
        <v>5067</v>
      </c>
    </row>
    <row r="2216" spans="1:2" x14ac:dyDescent="0.25">
      <c r="A2216" t="s">
        <v>5068</v>
      </c>
      <c r="B2216" t="s">
        <v>5069</v>
      </c>
    </row>
    <row r="2217" spans="1:2" x14ac:dyDescent="0.25">
      <c r="A2217" t="s">
        <v>5070</v>
      </c>
      <c r="B2217" t="s">
        <v>5071</v>
      </c>
    </row>
    <row r="2218" spans="1:2" x14ac:dyDescent="0.25">
      <c r="A2218" t="s">
        <v>5072</v>
      </c>
      <c r="B2218" t="s">
        <v>5073</v>
      </c>
    </row>
    <row r="2219" spans="1:2" x14ac:dyDescent="0.25">
      <c r="A2219" t="s">
        <v>5074</v>
      </c>
      <c r="B2219" t="s">
        <v>5075</v>
      </c>
    </row>
    <row r="2220" spans="1:2" x14ac:dyDescent="0.25">
      <c r="A2220" t="s">
        <v>5076</v>
      </c>
      <c r="B2220" t="s">
        <v>5077</v>
      </c>
    </row>
    <row r="2221" spans="1:2" x14ac:dyDescent="0.25">
      <c r="A2221" t="s">
        <v>5078</v>
      </c>
      <c r="B2221" t="s">
        <v>5079</v>
      </c>
    </row>
    <row r="2222" spans="1:2" x14ac:dyDescent="0.25">
      <c r="A2222" t="s">
        <v>5080</v>
      </c>
      <c r="B2222" t="s">
        <v>5081</v>
      </c>
    </row>
    <row r="2223" spans="1:2" x14ac:dyDescent="0.25">
      <c r="A2223" t="s">
        <v>5082</v>
      </c>
      <c r="B2223" t="s">
        <v>5083</v>
      </c>
    </row>
    <row r="2224" spans="1:2" x14ac:dyDescent="0.25">
      <c r="A2224" t="s">
        <v>5084</v>
      </c>
      <c r="B2224" t="s">
        <v>5085</v>
      </c>
    </row>
    <row r="2225" spans="1:2" x14ac:dyDescent="0.25">
      <c r="A2225" t="s">
        <v>5086</v>
      </c>
      <c r="B2225" t="s">
        <v>5087</v>
      </c>
    </row>
    <row r="2226" spans="1:2" x14ac:dyDescent="0.25">
      <c r="A2226" t="s">
        <v>5088</v>
      </c>
      <c r="B2226" t="s">
        <v>5089</v>
      </c>
    </row>
    <row r="2227" spans="1:2" x14ac:dyDescent="0.25">
      <c r="A2227" t="s">
        <v>5090</v>
      </c>
      <c r="B2227" t="s">
        <v>5091</v>
      </c>
    </row>
    <row r="2228" spans="1:2" x14ac:dyDescent="0.25">
      <c r="A2228" t="s">
        <v>5092</v>
      </c>
      <c r="B2228" t="s">
        <v>5093</v>
      </c>
    </row>
    <row r="2229" spans="1:2" x14ac:dyDescent="0.25">
      <c r="A2229" t="s">
        <v>5094</v>
      </c>
      <c r="B2229" t="s">
        <v>5095</v>
      </c>
    </row>
    <row r="2230" spans="1:2" x14ac:dyDescent="0.25">
      <c r="A2230" t="s">
        <v>5096</v>
      </c>
      <c r="B2230" t="s">
        <v>5097</v>
      </c>
    </row>
    <row r="2231" spans="1:2" x14ac:dyDescent="0.25">
      <c r="A2231" t="s">
        <v>5098</v>
      </c>
      <c r="B2231" t="s">
        <v>5099</v>
      </c>
    </row>
    <row r="2232" spans="1:2" x14ac:dyDescent="0.25">
      <c r="A2232" t="s">
        <v>5100</v>
      </c>
      <c r="B2232" t="s">
        <v>5101</v>
      </c>
    </row>
    <row r="2233" spans="1:2" x14ac:dyDescent="0.25">
      <c r="A2233" t="s">
        <v>5102</v>
      </c>
      <c r="B2233" t="s">
        <v>5103</v>
      </c>
    </row>
    <row r="2234" spans="1:2" x14ac:dyDescent="0.25">
      <c r="A2234" t="s">
        <v>5104</v>
      </c>
      <c r="B2234" t="s">
        <v>5105</v>
      </c>
    </row>
    <row r="2235" spans="1:2" x14ac:dyDescent="0.25">
      <c r="A2235" t="s">
        <v>5106</v>
      </c>
      <c r="B2235" t="s">
        <v>5107</v>
      </c>
    </row>
    <row r="2236" spans="1:2" x14ac:dyDescent="0.25">
      <c r="A2236" t="s">
        <v>5108</v>
      </c>
      <c r="B2236" t="s">
        <v>5109</v>
      </c>
    </row>
    <row r="2237" spans="1:2" x14ac:dyDescent="0.25">
      <c r="A2237" t="s">
        <v>5110</v>
      </c>
      <c r="B2237" t="s">
        <v>5111</v>
      </c>
    </row>
    <row r="2238" spans="1:2" x14ac:dyDescent="0.25">
      <c r="A2238" t="s">
        <v>5112</v>
      </c>
      <c r="B2238" t="s">
        <v>5113</v>
      </c>
    </row>
    <row r="2239" spans="1:2" x14ac:dyDescent="0.25">
      <c r="A2239" t="s">
        <v>5114</v>
      </c>
      <c r="B2239" t="s">
        <v>5115</v>
      </c>
    </row>
    <row r="2240" spans="1:2" x14ac:dyDescent="0.25">
      <c r="A2240" t="s">
        <v>5116</v>
      </c>
      <c r="B2240" t="s">
        <v>5117</v>
      </c>
    </row>
    <row r="2241" spans="1:2" x14ac:dyDescent="0.25">
      <c r="A2241" t="s">
        <v>5118</v>
      </c>
      <c r="B2241" t="s">
        <v>5119</v>
      </c>
    </row>
    <row r="2242" spans="1:2" x14ac:dyDescent="0.25">
      <c r="A2242" t="s">
        <v>5120</v>
      </c>
      <c r="B2242" t="s">
        <v>5121</v>
      </c>
    </row>
    <row r="2243" spans="1:2" x14ac:dyDescent="0.25">
      <c r="A2243" t="s">
        <v>5122</v>
      </c>
      <c r="B2243" t="s">
        <v>5123</v>
      </c>
    </row>
    <row r="2244" spans="1:2" x14ac:dyDescent="0.25">
      <c r="A2244" t="s">
        <v>5124</v>
      </c>
      <c r="B2244" t="s">
        <v>5125</v>
      </c>
    </row>
    <row r="2245" spans="1:2" x14ac:dyDescent="0.25">
      <c r="A2245" t="s">
        <v>5126</v>
      </c>
      <c r="B2245" t="s">
        <v>5127</v>
      </c>
    </row>
    <row r="2246" spans="1:2" x14ac:dyDescent="0.25">
      <c r="A2246" t="s">
        <v>5128</v>
      </c>
      <c r="B2246" t="s">
        <v>5129</v>
      </c>
    </row>
    <row r="2247" spans="1:2" x14ac:dyDescent="0.25">
      <c r="A2247" t="s">
        <v>5130</v>
      </c>
      <c r="B2247" t="s">
        <v>5131</v>
      </c>
    </row>
    <row r="2248" spans="1:2" x14ac:dyDescent="0.25">
      <c r="A2248" t="s">
        <v>5132</v>
      </c>
      <c r="B2248" t="s">
        <v>5133</v>
      </c>
    </row>
    <row r="2249" spans="1:2" x14ac:dyDescent="0.25">
      <c r="A2249" t="s">
        <v>5134</v>
      </c>
      <c r="B2249" t="s">
        <v>5135</v>
      </c>
    </row>
    <row r="2250" spans="1:2" x14ac:dyDescent="0.25">
      <c r="A2250" t="s">
        <v>5136</v>
      </c>
      <c r="B2250" t="s">
        <v>5137</v>
      </c>
    </row>
    <row r="2251" spans="1:2" x14ac:dyDescent="0.25">
      <c r="A2251" t="s">
        <v>5138</v>
      </c>
      <c r="B2251" t="s">
        <v>5139</v>
      </c>
    </row>
    <row r="2252" spans="1:2" x14ac:dyDescent="0.25">
      <c r="A2252" t="s">
        <v>5140</v>
      </c>
      <c r="B2252" t="s">
        <v>5141</v>
      </c>
    </row>
    <row r="2253" spans="1:2" x14ac:dyDescent="0.25">
      <c r="A2253" t="s">
        <v>5142</v>
      </c>
      <c r="B2253" t="s">
        <v>5143</v>
      </c>
    </row>
    <row r="2254" spans="1:2" x14ac:dyDescent="0.25">
      <c r="A2254" t="s">
        <v>5144</v>
      </c>
      <c r="B2254" t="s">
        <v>5145</v>
      </c>
    </row>
    <row r="2255" spans="1:2" x14ac:dyDescent="0.25">
      <c r="A2255" t="s">
        <v>5146</v>
      </c>
      <c r="B2255" t="s">
        <v>5147</v>
      </c>
    </row>
    <row r="2256" spans="1:2" x14ac:dyDescent="0.25">
      <c r="A2256" t="s">
        <v>5148</v>
      </c>
      <c r="B2256" t="s">
        <v>5149</v>
      </c>
    </row>
    <row r="2257" spans="1:2" x14ac:dyDescent="0.25">
      <c r="A2257" t="s">
        <v>5150</v>
      </c>
      <c r="B2257" t="s">
        <v>5151</v>
      </c>
    </row>
    <row r="2258" spans="1:2" x14ac:dyDescent="0.25">
      <c r="A2258" t="s">
        <v>5152</v>
      </c>
      <c r="B2258" t="s">
        <v>5153</v>
      </c>
    </row>
    <row r="2259" spans="1:2" x14ac:dyDescent="0.25">
      <c r="A2259" t="s">
        <v>5154</v>
      </c>
      <c r="B2259" t="s">
        <v>5155</v>
      </c>
    </row>
    <row r="2260" spans="1:2" x14ac:dyDescent="0.25">
      <c r="A2260" t="s">
        <v>5156</v>
      </c>
      <c r="B2260" t="s">
        <v>5157</v>
      </c>
    </row>
    <row r="2261" spans="1:2" x14ac:dyDescent="0.25">
      <c r="A2261" t="s">
        <v>5158</v>
      </c>
      <c r="B2261" t="s">
        <v>5159</v>
      </c>
    </row>
    <row r="2262" spans="1:2" x14ac:dyDescent="0.25">
      <c r="A2262" t="s">
        <v>5160</v>
      </c>
      <c r="B2262" t="s">
        <v>5161</v>
      </c>
    </row>
    <row r="2263" spans="1:2" x14ac:dyDescent="0.25">
      <c r="A2263" t="s">
        <v>5162</v>
      </c>
      <c r="B2263" t="s">
        <v>5163</v>
      </c>
    </row>
    <row r="2264" spans="1:2" x14ac:dyDescent="0.25">
      <c r="A2264" t="s">
        <v>5164</v>
      </c>
      <c r="B2264" t="s">
        <v>5165</v>
      </c>
    </row>
    <row r="2265" spans="1:2" x14ac:dyDescent="0.25">
      <c r="A2265" t="s">
        <v>5166</v>
      </c>
      <c r="B2265" t="s">
        <v>5167</v>
      </c>
    </row>
    <row r="2266" spans="1:2" x14ac:dyDescent="0.25">
      <c r="A2266" t="s">
        <v>5168</v>
      </c>
      <c r="B2266" t="s">
        <v>5169</v>
      </c>
    </row>
    <row r="2267" spans="1:2" x14ac:dyDescent="0.25">
      <c r="A2267" t="s">
        <v>5170</v>
      </c>
      <c r="B2267" t="s">
        <v>5171</v>
      </c>
    </row>
    <row r="2268" spans="1:2" x14ac:dyDescent="0.25">
      <c r="A2268" t="s">
        <v>5172</v>
      </c>
      <c r="B2268" t="s">
        <v>5173</v>
      </c>
    </row>
    <row r="2269" spans="1:2" x14ac:dyDescent="0.25">
      <c r="A2269" t="s">
        <v>5174</v>
      </c>
      <c r="B2269" t="s">
        <v>5175</v>
      </c>
    </row>
    <row r="2270" spans="1:2" x14ac:dyDescent="0.25">
      <c r="A2270" t="s">
        <v>5176</v>
      </c>
      <c r="B2270" t="s">
        <v>5177</v>
      </c>
    </row>
    <row r="2271" spans="1:2" x14ac:dyDescent="0.25">
      <c r="A2271" t="s">
        <v>5178</v>
      </c>
      <c r="B2271" t="s">
        <v>5179</v>
      </c>
    </row>
    <row r="2272" spans="1:2" x14ac:dyDescent="0.25">
      <c r="A2272" t="s">
        <v>5180</v>
      </c>
      <c r="B2272" t="s">
        <v>5181</v>
      </c>
    </row>
    <row r="2273" spans="1:2" x14ac:dyDescent="0.25">
      <c r="A2273" t="s">
        <v>5182</v>
      </c>
      <c r="B2273" t="s">
        <v>5157</v>
      </c>
    </row>
    <row r="2274" spans="1:2" x14ac:dyDescent="0.25">
      <c r="A2274" t="s">
        <v>5183</v>
      </c>
      <c r="B2274" t="s">
        <v>5184</v>
      </c>
    </row>
    <row r="2275" spans="1:2" x14ac:dyDescent="0.25">
      <c r="A2275" t="s">
        <v>5185</v>
      </c>
      <c r="B2275" t="s">
        <v>5186</v>
      </c>
    </row>
    <row r="2276" spans="1:2" x14ac:dyDescent="0.25">
      <c r="A2276" t="s">
        <v>5187</v>
      </c>
      <c r="B2276" t="s">
        <v>5188</v>
      </c>
    </row>
    <row r="2277" spans="1:2" x14ac:dyDescent="0.25">
      <c r="A2277" t="s">
        <v>5189</v>
      </c>
      <c r="B2277" t="s">
        <v>5190</v>
      </c>
    </row>
    <row r="2278" spans="1:2" x14ac:dyDescent="0.25">
      <c r="A2278" t="s">
        <v>5191</v>
      </c>
      <c r="B2278" t="s">
        <v>5192</v>
      </c>
    </row>
    <row r="2279" spans="1:2" x14ac:dyDescent="0.25">
      <c r="A2279" t="s">
        <v>5193</v>
      </c>
      <c r="B2279" t="s">
        <v>5194</v>
      </c>
    </row>
    <row r="2280" spans="1:2" x14ac:dyDescent="0.25">
      <c r="A2280" t="s">
        <v>5195</v>
      </c>
      <c r="B2280" t="s">
        <v>5196</v>
      </c>
    </row>
    <row r="2281" spans="1:2" x14ac:dyDescent="0.25">
      <c r="A2281" t="s">
        <v>5197</v>
      </c>
      <c r="B2281" t="s">
        <v>5198</v>
      </c>
    </row>
    <row r="2282" spans="1:2" x14ac:dyDescent="0.25">
      <c r="A2282" t="s">
        <v>5199</v>
      </c>
      <c r="B2282" t="s">
        <v>5200</v>
      </c>
    </row>
    <row r="2283" spans="1:2" x14ac:dyDescent="0.25">
      <c r="A2283" t="s">
        <v>5201</v>
      </c>
      <c r="B2283" t="s">
        <v>5202</v>
      </c>
    </row>
    <row r="2284" spans="1:2" x14ac:dyDescent="0.25">
      <c r="A2284" t="s">
        <v>5203</v>
      </c>
      <c r="B2284" t="s">
        <v>5204</v>
      </c>
    </row>
    <row r="2285" spans="1:2" x14ac:dyDescent="0.25">
      <c r="A2285" t="s">
        <v>5205</v>
      </c>
      <c r="B2285" t="s">
        <v>5206</v>
      </c>
    </row>
    <row r="2286" spans="1:2" x14ac:dyDescent="0.25">
      <c r="A2286" t="s">
        <v>5207</v>
      </c>
      <c r="B2286" t="s">
        <v>5208</v>
      </c>
    </row>
    <row r="2287" spans="1:2" x14ac:dyDescent="0.25">
      <c r="A2287" t="s">
        <v>5209</v>
      </c>
      <c r="B2287" t="s">
        <v>5210</v>
      </c>
    </row>
    <row r="2288" spans="1:2" x14ac:dyDescent="0.25">
      <c r="A2288" t="s">
        <v>5211</v>
      </c>
      <c r="B2288" t="s">
        <v>5212</v>
      </c>
    </row>
    <row r="2289" spans="1:2" x14ac:dyDescent="0.25">
      <c r="A2289" t="s">
        <v>5213</v>
      </c>
      <c r="B2289" t="s">
        <v>5214</v>
      </c>
    </row>
    <row r="2290" spans="1:2" x14ac:dyDescent="0.25">
      <c r="A2290" t="s">
        <v>5215</v>
      </c>
      <c r="B2290" t="s">
        <v>5216</v>
      </c>
    </row>
    <row r="2291" spans="1:2" x14ac:dyDescent="0.25">
      <c r="A2291" t="s">
        <v>5217</v>
      </c>
      <c r="B2291" t="s">
        <v>5218</v>
      </c>
    </row>
    <row r="2292" spans="1:2" x14ac:dyDescent="0.25">
      <c r="A2292" t="s">
        <v>5219</v>
      </c>
      <c r="B2292" t="s">
        <v>5220</v>
      </c>
    </row>
    <row r="2293" spans="1:2" x14ac:dyDescent="0.25">
      <c r="A2293" t="s">
        <v>5221</v>
      </c>
      <c r="B2293" t="s">
        <v>5222</v>
      </c>
    </row>
    <row r="2294" spans="1:2" x14ac:dyDescent="0.25">
      <c r="A2294" t="s">
        <v>5223</v>
      </c>
      <c r="B2294" t="s">
        <v>5224</v>
      </c>
    </row>
    <row r="2295" spans="1:2" x14ac:dyDescent="0.25">
      <c r="A2295" t="s">
        <v>5225</v>
      </c>
      <c r="B2295" t="s">
        <v>5226</v>
      </c>
    </row>
    <row r="2296" spans="1:2" x14ac:dyDescent="0.25">
      <c r="A2296" t="s">
        <v>5227</v>
      </c>
      <c r="B2296" t="s">
        <v>5228</v>
      </c>
    </row>
    <row r="2297" spans="1:2" x14ac:dyDescent="0.25">
      <c r="A2297" t="s">
        <v>5229</v>
      </c>
      <c r="B2297" t="s">
        <v>5230</v>
      </c>
    </row>
    <row r="2298" spans="1:2" x14ac:dyDescent="0.25">
      <c r="A2298" t="s">
        <v>5231</v>
      </c>
      <c r="B2298" t="s">
        <v>5232</v>
      </c>
    </row>
    <row r="2299" spans="1:2" x14ac:dyDescent="0.25">
      <c r="A2299" t="s">
        <v>5233</v>
      </c>
      <c r="B2299" t="s">
        <v>5234</v>
      </c>
    </row>
    <row r="2300" spans="1:2" x14ac:dyDescent="0.25">
      <c r="A2300" t="s">
        <v>5235</v>
      </c>
      <c r="B2300" t="s">
        <v>5236</v>
      </c>
    </row>
    <row r="2301" spans="1:2" x14ac:dyDescent="0.25">
      <c r="A2301" t="s">
        <v>5237</v>
      </c>
      <c r="B2301" t="s">
        <v>5238</v>
      </c>
    </row>
    <row r="2302" spans="1:2" x14ac:dyDescent="0.25">
      <c r="A2302" t="s">
        <v>5239</v>
      </c>
      <c r="B2302" t="s">
        <v>5240</v>
      </c>
    </row>
    <row r="2303" spans="1:2" x14ac:dyDescent="0.25">
      <c r="A2303" t="s">
        <v>5241</v>
      </c>
      <c r="B2303" t="s">
        <v>5242</v>
      </c>
    </row>
    <row r="2304" spans="1:2" x14ac:dyDescent="0.25">
      <c r="A2304" t="s">
        <v>5243</v>
      </c>
      <c r="B2304" t="s">
        <v>5244</v>
      </c>
    </row>
    <row r="2305" spans="1:2" x14ac:dyDescent="0.25">
      <c r="A2305" t="s">
        <v>5245</v>
      </c>
      <c r="B2305" t="s">
        <v>5246</v>
      </c>
    </row>
    <row r="2306" spans="1:2" x14ac:dyDescent="0.25">
      <c r="A2306" t="s">
        <v>5247</v>
      </c>
      <c r="B2306" t="s">
        <v>5248</v>
      </c>
    </row>
    <row r="2307" spans="1:2" x14ac:dyDescent="0.25">
      <c r="A2307" t="s">
        <v>5249</v>
      </c>
      <c r="B2307" t="s">
        <v>5250</v>
      </c>
    </row>
    <row r="2308" spans="1:2" x14ac:dyDescent="0.25">
      <c r="A2308" t="s">
        <v>5251</v>
      </c>
      <c r="B2308" t="s">
        <v>5252</v>
      </c>
    </row>
    <row r="2309" spans="1:2" x14ac:dyDescent="0.25">
      <c r="A2309" t="s">
        <v>5253</v>
      </c>
      <c r="B2309" t="s">
        <v>5254</v>
      </c>
    </row>
    <row r="2310" spans="1:2" x14ac:dyDescent="0.25">
      <c r="A2310" t="s">
        <v>5255</v>
      </c>
      <c r="B2310" t="s">
        <v>5256</v>
      </c>
    </row>
    <row r="2311" spans="1:2" x14ac:dyDescent="0.25">
      <c r="A2311" t="s">
        <v>5257</v>
      </c>
      <c r="B2311" t="s">
        <v>5258</v>
      </c>
    </row>
    <row r="2312" spans="1:2" x14ac:dyDescent="0.25">
      <c r="A2312" t="s">
        <v>5259</v>
      </c>
      <c r="B2312" t="s">
        <v>5260</v>
      </c>
    </row>
    <row r="2313" spans="1:2" x14ac:dyDescent="0.25">
      <c r="A2313" t="s">
        <v>5261</v>
      </c>
      <c r="B2313" t="s">
        <v>5262</v>
      </c>
    </row>
    <row r="2314" spans="1:2" x14ac:dyDescent="0.25">
      <c r="A2314" t="s">
        <v>5263</v>
      </c>
      <c r="B2314" t="s">
        <v>5264</v>
      </c>
    </row>
    <row r="2315" spans="1:2" x14ac:dyDescent="0.25">
      <c r="A2315" t="s">
        <v>5265</v>
      </c>
      <c r="B2315" t="s">
        <v>5266</v>
      </c>
    </row>
    <row r="2316" spans="1:2" x14ac:dyDescent="0.25">
      <c r="A2316" t="s">
        <v>5267</v>
      </c>
      <c r="B2316" t="s">
        <v>5268</v>
      </c>
    </row>
    <row r="2317" spans="1:2" x14ac:dyDescent="0.25">
      <c r="A2317" t="s">
        <v>5269</v>
      </c>
      <c r="B2317" t="s">
        <v>5270</v>
      </c>
    </row>
    <row r="2318" spans="1:2" x14ac:dyDescent="0.25">
      <c r="A2318" t="s">
        <v>5271</v>
      </c>
      <c r="B2318" t="s">
        <v>5272</v>
      </c>
    </row>
    <row r="2319" spans="1:2" x14ac:dyDescent="0.25">
      <c r="A2319" t="s">
        <v>5273</v>
      </c>
      <c r="B2319" t="s">
        <v>5274</v>
      </c>
    </row>
    <row r="2320" spans="1:2" x14ac:dyDescent="0.25">
      <c r="A2320" t="s">
        <v>5275</v>
      </c>
      <c r="B2320" t="s">
        <v>5276</v>
      </c>
    </row>
    <row r="2321" spans="1:2" x14ac:dyDescent="0.25">
      <c r="A2321" t="s">
        <v>5277</v>
      </c>
      <c r="B2321" t="s">
        <v>5278</v>
      </c>
    </row>
    <row r="2322" spans="1:2" x14ac:dyDescent="0.25">
      <c r="A2322" t="s">
        <v>5279</v>
      </c>
      <c r="B2322" t="s">
        <v>5280</v>
      </c>
    </row>
    <row r="2323" spans="1:2" x14ac:dyDescent="0.25">
      <c r="A2323" t="s">
        <v>5281</v>
      </c>
      <c r="B2323" t="s">
        <v>5282</v>
      </c>
    </row>
    <row r="2324" spans="1:2" x14ac:dyDescent="0.25">
      <c r="A2324" t="s">
        <v>5283</v>
      </c>
      <c r="B2324" t="s">
        <v>5284</v>
      </c>
    </row>
    <row r="2325" spans="1:2" x14ac:dyDescent="0.25">
      <c r="A2325" t="s">
        <v>5285</v>
      </c>
      <c r="B2325" t="s">
        <v>5286</v>
      </c>
    </row>
    <row r="2326" spans="1:2" x14ac:dyDescent="0.25">
      <c r="A2326" t="s">
        <v>5287</v>
      </c>
      <c r="B2326" t="s">
        <v>5288</v>
      </c>
    </row>
    <row r="2327" spans="1:2" x14ac:dyDescent="0.25">
      <c r="A2327" t="s">
        <v>5289</v>
      </c>
      <c r="B2327" t="s">
        <v>5290</v>
      </c>
    </row>
    <row r="2328" spans="1:2" x14ac:dyDescent="0.25">
      <c r="A2328" t="s">
        <v>5291</v>
      </c>
      <c r="B2328" t="s">
        <v>5292</v>
      </c>
    </row>
    <row r="2329" spans="1:2" x14ac:dyDescent="0.25">
      <c r="A2329" t="s">
        <v>5293</v>
      </c>
      <c r="B2329" t="s">
        <v>5294</v>
      </c>
    </row>
    <row r="2330" spans="1:2" x14ac:dyDescent="0.25">
      <c r="A2330" t="s">
        <v>5295</v>
      </c>
      <c r="B2330" t="s">
        <v>5296</v>
      </c>
    </row>
    <row r="2331" spans="1:2" x14ac:dyDescent="0.25">
      <c r="A2331" t="s">
        <v>5297</v>
      </c>
      <c r="B2331" t="s">
        <v>5298</v>
      </c>
    </row>
    <row r="2332" spans="1:2" x14ac:dyDescent="0.25">
      <c r="A2332" t="s">
        <v>5299</v>
      </c>
      <c r="B2332" t="s">
        <v>5300</v>
      </c>
    </row>
    <row r="2333" spans="1:2" x14ac:dyDescent="0.25">
      <c r="A2333" t="s">
        <v>5301</v>
      </c>
      <c r="B2333" t="s">
        <v>5302</v>
      </c>
    </row>
    <row r="2334" spans="1:2" x14ac:dyDescent="0.25">
      <c r="A2334" t="s">
        <v>5303</v>
      </c>
      <c r="B2334" t="s">
        <v>5304</v>
      </c>
    </row>
    <row r="2335" spans="1:2" x14ac:dyDescent="0.25">
      <c r="A2335" t="s">
        <v>5305</v>
      </c>
      <c r="B2335" t="s">
        <v>5306</v>
      </c>
    </row>
    <row r="2336" spans="1:2" x14ac:dyDescent="0.25">
      <c r="A2336" t="s">
        <v>5307</v>
      </c>
      <c r="B2336" t="s">
        <v>5308</v>
      </c>
    </row>
    <row r="2337" spans="1:2" x14ac:dyDescent="0.25">
      <c r="A2337" t="s">
        <v>5309</v>
      </c>
      <c r="B2337" t="s">
        <v>5310</v>
      </c>
    </row>
    <row r="2338" spans="1:2" x14ac:dyDescent="0.25">
      <c r="A2338" t="s">
        <v>5311</v>
      </c>
      <c r="B2338" t="s">
        <v>5312</v>
      </c>
    </row>
    <row r="2339" spans="1:2" x14ac:dyDescent="0.25">
      <c r="A2339" t="s">
        <v>5313</v>
      </c>
      <c r="B2339" t="s">
        <v>5314</v>
      </c>
    </row>
    <row r="2340" spans="1:2" x14ac:dyDescent="0.25">
      <c r="A2340" t="s">
        <v>5315</v>
      </c>
      <c r="B2340" t="s">
        <v>5316</v>
      </c>
    </row>
    <row r="2341" spans="1:2" x14ac:dyDescent="0.25">
      <c r="A2341" t="s">
        <v>5317</v>
      </c>
      <c r="B2341" t="s">
        <v>5318</v>
      </c>
    </row>
    <row r="2342" spans="1:2" x14ac:dyDescent="0.25">
      <c r="A2342" t="s">
        <v>5319</v>
      </c>
      <c r="B2342" t="s">
        <v>5320</v>
      </c>
    </row>
    <row r="2343" spans="1:2" x14ac:dyDescent="0.25">
      <c r="A2343" t="s">
        <v>5321</v>
      </c>
      <c r="B2343" t="s">
        <v>5322</v>
      </c>
    </row>
    <row r="2344" spans="1:2" x14ac:dyDescent="0.25">
      <c r="A2344" t="s">
        <v>5323</v>
      </c>
      <c r="B2344" t="s">
        <v>5324</v>
      </c>
    </row>
    <row r="2345" spans="1:2" x14ac:dyDescent="0.25">
      <c r="A2345" t="s">
        <v>5325</v>
      </c>
      <c r="B2345" t="s">
        <v>5326</v>
      </c>
    </row>
    <row r="2346" spans="1:2" x14ac:dyDescent="0.25">
      <c r="A2346" t="s">
        <v>5327</v>
      </c>
      <c r="B2346" t="s">
        <v>5328</v>
      </c>
    </row>
    <row r="2347" spans="1:2" x14ac:dyDescent="0.25">
      <c r="A2347" t="s">
        <v>5329</v>
      </c>
      <c r="B2347" t="s">
        <v>5330</v>
      </c>
    </row>
    <row r="2348" spans="1:2" x14ac:dyDescent="0.25">
      <c r="A2348" t="s">
        <v>5331</v>
      </c>
      <c r="B2348" t="s">
        <v>5332</v>
      </c>
    </row>
    <row r="2349" spans="1:2" x14ac:dyDescent="0.25">
      <c r="A2349" t="s">
        <v>5333</v>
      </c>
      <c r="B2349" t="s">
        <v>5334</v>
      </c>
    </row>
    <row r="2350" spans="1:2" x14ac:dyDescent="0.25">
      <c r="A2350" t="s">
        <v>5335</v>
      </c>
      <c r="B2350" t="s">
        <v>5336</v>
      </c>
    </row>
    <row r="2351" spans="1:2" x14ac:dyDescent="0.25">
      <c r="A2351" t="s">
        <v>5337</v>
      </c>
      <c r="B2351" t="s">
        <v>5338</v>
      </c>
    </row>
    <row r="2352" spans="1:2" x14ac:dyDescent="0.25">
      <c r="A2352" t="s">
        <v>5339</v>
      </c>
      <c r="B2352" t="s">
        <v>5340</v>
      </c>
    </row>
    <row r="2353" spans="1:2" x14ac:dyDescent="0.25">
      <c r="A2353" t="s">
        <v>5341</v>
      </c>
      <c r="B2353" t="s">
        <v>5342</v>
      </c>
    </row>
    <row r="2354" spans="1:2" x14ac:dyDescent="0.25">
      <c r="A2354" t="s">
        <v>5343</v>
      </c>
      <c r="B2354" t="s">
        <v>5344</v>
      </c>
    </row>
    <row r="2355" spans="1:2" x14ac:dyDescent="0.25">
      <c r="A2355" t="s">
        <v>5345</v>
      </c>
      <c r="B2355" t="s">
        <v>5346</v>
      </c>
    </row>
    <row r="2356" spans="1:2" x14ac:dyDescent="0.25">
      <c r="A2356" t="s">
        <v>5347</v>
      </c>
      <c r="B2356" t="s">
        <v>5348</v>
      </c>
    </row>
    <row r="2357" spans="1:2" x14ac:dyDescent="0.25">
      <c r="A2357" t="s">
        <v>5349</v>
      </c>
      <c r="B2357" t="s">
        <v>5350</v>
      </c>
    </row>
    <row r="2358" spans="1:2" x14ac:dyDescent="0.25">
      <c r="A2358" t="s">
        <v>5351</v>
      </c>
      <c r="B2358" t="s">
        <v>5352</v>
      </c>
    </row>
    <row r="2359" spans="1:2" x14ac:dyDescent="0.25">
      <c r="A2359" t="s">
        <v>5353</v>
      </c>
      <c r="B2359" t="s">
        <v>5354</v>
      </c>
    </row>
    <row r="2360" spans="1:2" x14ac:dyDescent="0.25">
      <c r="A2360" t="s">
        <v>5355</v>
      </c>
      <c r="B2360" t="s">
        <v>5356</v>
      </c>
    </row>
    <row r="2361" spans="1:2" x14ac:dyDescent="0.25">
      <c r="A2361" t="s">
        <v>5357</v>
      </c>
      <c r="B2361" t="s">
        <v>5358</v>
      </c>
    </row>
    <row r="2362" spans="1:2" x14ac:dyDescent="0.25">
      <c r="A2362" t="s">
        <v>5359</v>
      </c>
      <c r="B2362" t="s">
        <v>5360</v>
      </c>
    </row>
    <row r="2363" spans="1:2" x14ac:dyDescent="0.25">
      <c r="A2363" t="s">
        <v>5361</v>
      </c>
      <c r="B2363" t="s">
        <v>5362</v>
      </c>
    </row>
    <row r="2364" spans="1:2" x14ac:dyDescent="0.25">
      <c r="A2364" t="s">
        <v>5363</v>
      </c>
      <c r="B2364" t="s">
        <v>5364</v>
      </c>
    </row>
    <row r="2365" spans="1:2" x14ac:dyDescent="0.25">
      <c r="A2365" t="s">
        <v>5365</v>
      </c>
      <c r="B2365" t="s">
        <v>5366</v>
      </c>
    </row>
    <row r="2366" spans="1:2" x14ac:dyDescent="0.25">
      <c r="A2366" t="s">
        <v>5367</v>
      </c>
      <c r="B2366" t="s">
        <v>5368</v>
      </c>
    </row>
    <row r="2367" spans="1:2" x14ac:dyDescent="0.25">
      <c r="A2367" t="s">
        <v>5369</v>
      </c>
      <c r="B2367" t="s">
        <v>5370</v>
      </c>
    </row>
    <row r="2368" spans="1:2" x14ac:dyDescent="0.25">
      <c r="A2368" t="s">
        <v>5371</v>
      </c>
      <c r="B2368" t="s">
        <v>5372</v>
      </c>
    </row>
    <row r="2369" spans="1:2" x14ac:dyDescent="0.25">
      <c r="A2369" t="s">
        <v>5373</v>
      </c>
      <c r="B2369" t="s">
        <v>5374</v>
      </c>
    </row>
    <row r="2370" spans="1:2" x14ac:dyDescent="0.25">
      <c r="A2370" t="s">
        <v>5375</v>
      </c>
      <c r="B2370" t="s">
        <v>5376</v>
      </c>
    </row>
    <row r="2371" spans="1:2" x14ac:dyDescent="0.25">
      <c r="A2371" t="s">
        <v>5377</v>
      </c>
      <c r="B2371" t="s">
        <v>5378</v>
      </c>
    </row>
    <row r="2372" spans="1:2" x14ac:dyDescent="0.25">
      <c r="A2372" t="s">
        <v>5379</v>
      </c>
      <c r="B2372" t="s">
        <v>5380</v>
      </c>
    </row>
    <row r="2373" spans="1:2" x14ac:dyDescent="0.25">
      <c r="A2373" t="s">
        <v>5381</v>
      </c>
      <c r="B2373" t="s">
        <v>5382</v>
      </c>
    </row>
    <row r="2374" spans="1:2" x14ac:dyDescent="0.25">
      <c r="A2374" t="s">
        <v>5383</v>
      </c>
      <c r="B2374" t="s">
        <v>5384</v>
      </c>
    </row>
    <row r="2375" spans="1:2" x14ac:dyDescent="0.25">
      <c r="A2375" t="s">
        <v>5385</v>
      </c>
      <c r="B2375" t="s">
        <v>5386</v>
      </c>
    </row>
    <row r="2376" spans="1:2" x14ac:dyDescent="0.25">
      <c r="A2376" t="s">
        <v>5387</v>
      </c>
      <c r="B2376" t="s">
        <v>5388</v>
      </c>
    </row>
    <row r="2377" spans="1:2" x14ac:dyDescent="0.25">
      <c r="A2377" t="s">
        <v>5389</v>
      </c>
      <c r="B2377" t="s">
        <v>5390</v>
      </c>
    </row>
    <row r="2378" spans="1:2" x14ac:dyDescent="0.25">
      <c r="A2378" t="s">
        <v>5391</v>
      </c>
      <c r="B2378" t="s">
        <v>5392</v>
      </c>
    </row>
    <row r="2379" spans="1:2" x14ac:dyDescent="0.25">
      <c r="A2379" t="s">
        <v>5393</v>
      </c>
      <c r="B2379" t="s">
        <v>5394</v>
      </c>
    </row>
    <row r="2380" spans="1:2" x14ac:dyDescent="0.25">
      <c r="A2380" t="s">
        <v>5395</v>
      </c>
      <c r="B2380" t="s">
        <v>5396</v>
      </c>
    </row>
    <row r="2381" spans="1:2" x14ac:dyDescent="0.25">
      <c r="A2381" t="s">
        <v>5397</v>
      </c>
      <c r="B2381" t="s">
        <v>5398</v>
      </c>
    </row>
    <row r="2382" spans="1:2" x14ac:dyDescent="0.25">
      <c r="A2382" t="s">
        <v>5399</v>
      </c>
      <c r="B2382" t="s">
        <v>5400</v>
      </c>
    </row>
    <row r="2383" spans="1:2" x14ac:dyDescent="0.25">
      <c r="A2383" t="s">
        <v>5401</v>
      </c>
      <c r="B2383" t="s">
        <v>5402</v>
      </c>
    </row>
    <row r="2384" spans="1:2" x14ac:dyDescent="0.25">
      <c r="A2384" t="s">
        <v>5403</v>
      </c>
      <c r="B2384" t="s">
        <v>5404</v>
      </c>
    </row>
    <row r="2385" spans="1:2" x14ac:dyDescent="0.25">
      <c r="A2385" t="s">
        <v>5405</v>
      </c>
      <c r="B2385" t="s">
        <v>5406</v>
      </c>
    </row>
    <row r="2386" spans="1:2" x14ac:dyDescent="0.25">
      <c r="A2386" t="s">
        <v>5407</v>
      </c>
      <c r="B2386" t="s">
        <v>5408</v>
      </c>
    </row>
    <row r="2387" spans="1:2" x14ac:dyDescent="0.25">
      <c r="A2387" t="s">
        <v>5409</v>
      </c>
      <c r="B2387" t="s">
        <v>5410</v>
      </c>
    </row>
    <row r="2388" spans="1:2" x14ac:dyDescent="0.25">
      <c r="A2388" t="s">
        <v>5411</v>
      </c>
      <c r="B2388" t="s">
        <v>5412</v>
      </c>
    </row>
    <row r="2389" spans="1:2" x14ac:dyDescent="0.25">
      <c r="A2389" t="s">
        <v>5413</v>
      </c>
      <c r="B2389" t="s">
        <v>5414</v>
      </c>
    </row>
    <row r="2390" spans="1:2" x14ac:dyDescent="0.25">
      <c r="A2390" t="s">
        <v>5415</v>
      </c>
      <c r="B2390" t="s">
        <v>5416</v>
      </c>
    </row>
    <row r="2391" spans="1:2" x14ac:dyDescent="0.25">
      <c r="A2391" t="s">
        <v>5417</v>
      </c>
      <c r="B2391" t="s">
        <v>5418</v>
      </c>
    </row>
    <row r="2392" spans="1:2" x14ac:dyDescent="0.25">
      <c r="A2392" t="s">
        <v>5419</v>
      </c>
      <c r="B2392" t="s">
        <v>5420</v>
      </c>
    </row>
    <row r="2393" spans="1:2" x14ac:dyDescent="0.25">
      <c r="A2393" t="s">
        <v>5421</v>
      </c>
      <c r="B2393" t="s">
        <v>5422</v>
      </c>
    </row>
    <row r="2394" spans="1:2" x14ac:dyDescent="0.25">
      <c r="A2394" t="s">
        <v>5423</v>
      </c>
      <c r="B2394" t="s">
        <v>5424</v>
      </c>
    </row>
    <row r="2395" spans="1:2" x14ac:dyDescent="0.25">
      <c r="A2395" t="s">
        <v>5425</v>
      </c>
      <c r="B2395" t="s">
        <v>5426</v>
      </c>
    </row>
    <row r="2396" spans="1:2" x14ac:dyDescent="0.25">
      <c r="A2396" t="s">
        <v>5427</v>
      </c>
      <c r="B2396" t="s">
        <v>5428</v>
      </c>
    </row>
    <row r="2397" spans="1:2" x14ac:dyDescent="0.25">
      <c r="A2397" t="s">
        <v>5429</v>
      </c>
      <c r="B2397" t="s">
        <v>5430</v>
      </c>
    </row>
    <row r="2398" spans="1:2" x14ac:dyDescent="0.25">
      <c r="A2398" t="s">
        <v>5431</v>
      </c>
      <c r="B2398" t="s">
        <v>5432</v>
      </c>
    </row>
    <row r="2399" spans="1:2" x14ac:dyDescent="0.25">
      <c r="A2399" t="s">
        <v>5433</v>
      </c>
      <c r="B2399" t="s">
        <v>5434</v>
      </c>
    </row>
    <row r="2400" spans="1:2" x14ac:dyDescent="0.25">
      <c r="A2400" t="s">
        <v>5435</v>
      </c>
      <c r="B2400" t="s">
        <v>5436</v>
      </c>
    </row>
    <row r="2401" spans="1:2" x14ac:dyDescent="0.25">
      <c r="A2401" t="s">
        <v>5437</v>
      </c>
      <c r="B2401" t="s">
        <v>5438</v>
      </c>
    </row>
    <row r="2402" spans="1:2" x14ac:dyDescent="0.25">
      <c r="A2402" t="s">
        <v>5439</v>
      </c>
      <c r="B2402" t="s">
        <v>5440</v>
      </c>
    </row>
    <row r="2403" spans="1:2" x14ac:dyDescent="0.25">
      <c r="A2403" t="s">
        <v>5441</v>
      </c>
      <c r="B2403" t="s">
        <v>5442</v>
      </c>
    </row>
    <row r="2404" spans="1:2" x14ac:dyDescent="0.25">
      <c r="A2404" t="s">
        <v>5443</v>
      </c>
      <c r="B2404" t="s">
        <v>5444</v>
      </c>
    </row>
    <row r="2405" spans="1:2" x14ac:dyDescent="0.25">
      <c r="A2405" t="s">
        <v>5445</v>
      </c>
      <c r="B2405" t="s">
        <v>5446</v>
      </c>
    </row>
    <row r="2406" spans="1:2" x14ac:dyDescent="0.25">
      <c r="A2406" t="s">
        <v>5447</v>
      </c>
      <c r="B2406" t="s">
        <v>5448</v>
      </c>
    </row>
    <row r="2407" spans="1:2" x14ac:dyDescent="0.25">
      <c r="A2407" t="s">
        <v>5449</v>
      </c>
      <c r="B2407" t="s">
        <v>5450</v>
      </c>
    </row>
    <row r="2408" spans="1:2" x14ac:dyDescent="0.25">
      <c r="A2408" t="s">
        <v>5451</v>
      </c>
      <c r="B2408" t="s">
        <v>5452</v>
      </c>
    </row>
    <row r="2409" spans="1:2" x14ac:dyDescent="0.25">
      <c r="A2409" t="s">
        <v>5453</v>
      </c>
      <c r="B2409" t="s">
        <v>5454</v>
      </c>
    </row>
    <row r="2410" spans="1:2" x14ac:dyDescent="0.25">
      <c r="A2410" t="s">
        <v>5455</v>
      </c>
      <c r="B2410" t="s">
        <v>5456</v>
      </c>
    </row>
    <row r="2411" spans="1:2" x14ac:dyDescent="0.25">
      <c r="A2411" t="s">
        <v>5457</v>
      </c>
      <c r="B2411" t="s">
        <v>5458</v>
      </c>
    </row>
    <row r="2412" spans="1:2" x14ac:dyDescent="0.25">
      <c r="A2412" t="s">
        <v>5459</v>
      </c>
      <c r="B2412" t="s">
        <v>5460</v>
      </c>
    </row>
    <row r="2413" spans="1:2" x14ac:dyDescent="0.25">
      <c r="A2413" t="s">
        <v>5461</v>
      </c>
      <c r="B2413" t="s">
        <v>5462</v>
      </c>
    </row>
    <row r="2414" spans="1:2" x14ac:dyDescent="0.25">
      <c r="A2414" t="s">
        <v>5463</v>
      </c>
      <c r="B2414" t="s">
        <v>5464</v>
      </c>
    </row>
    <row r="2415" spans="1:2" x14ac:dyDescent="0.25">
      <c r="A2415" t="s">
        <v>5465</v>
      </c>
      <c r="B2415" t="s">
        <v>5466</v>
      </c>
    </row>
    <row r="2416" spans="1:2" x14ac:dyDescent="0.25">
      <c r="A2416" t="s">
        <v>5467</v>
      </c>
      <c r="B2416" t="s">
        <v>5468</v>
      </c>
    </row>
    <row r="2417" spans="1:2" x14ac:dyDescent="0.25">
      <c r="A2417" t="s">
        <v>5469</v>
      </c>
      <c r="B2417" t="s">
        <v>5470</v>
      </c>
    </row>
    <row r="2418" spans="1:2" x14ac:dyDescent="0.25">
      <c r="A2418" t="s">
        <v>5471</v>
      </c>
      <c r="B2418" t="s">
        <v>5472</v>
      </c>
    </row>
    <row r="2419" spans="1:2" x14ac:dyDescent="0.25">
      <c r="A2419" t="s">
        <v>5473</v>
      </c>
      <c r="B2419" t="s">
        <v>5474</v>
      </c>
    </row>
    <row r="2420" spans="1:2" x14ac:dyDescent="0.25">
      <c r="A2420" t="s">
        <v>5475</v>
      </c>
      <c r="B2420" t="s">
        <v>5476</v>
      </c>
    </row>
    <row r="2421" spans="1:2" x14ac:dyDescent="0.25">
      <c r="A2421" t="s">
        <v>5477</v>
      </c>
      <c r="B2421" t="s">
        <v>5478</v>
      </c>
    </row>
    <row r="2422" spans="1:2" x14ac:dyDescent="0.25">
      <c r="A2422" t="s">
        <v>5479</v>
      </c>
      <c r="B2422" t="s">
        <v>5480</v>
      </c>
    </row>
    <row r="2423" spans="1:2" x14ac:dyDescent="0.25">
      <c r="A2423" t="s">
        <v>5481</v>
      </c>
      <c r="B2423" t="s">
        <v>5482</v>
      </c>
    </row>
    <row r="2424" spans="1:2" x14ac:dyDescent="0.25">
      <c r="A2424" t="s">
        <v>5483</v>
      </c>
      <c r="B2424" t="s">
        <v>5484</v>
      </c>
    </row>
    <row r="2425" spans="1:2" x14ac:dyDescent="0.25">
      <c r="A2425" t="s">
        <v>5485</v>
      </c>
      <c r="B2425" t="s">
        <v>5486</v>
      </c>
    </row>
    <row r="2426" spans="1:2" x14ac:dyDescent="0.25">
      <c r="A2426" t="s">
        <v>5487</v>
      </c>
      <c r="B2426" t="s">
        <v>5488</v>
      </c>
    </row>
    <row r="2427" spans="1:2" x14ac:dyDescent="0.25">
      <c r="A2427" t="s">
        <v>5489</v>
      </c>
      <c r="B2427" t="s">
        <v>5490</v>
      </c>
    </row>
    <row r="2428" spans="1:2" x14ac:dyDescent="0.25">
      <c r="A2428" t="s">
        <v>5491</v>
      </c>
      <c r="B2428" t="s">
        <v>5492</v>
      </c>
    </row>
    <row r="2429" spans="1:2" x14ac:dyDescent="0.25">
      <c r="A2429" t="s">
        <v>5493</v>
      </c>
      <c r="B2429" t="s">
        <v>5494</v>
      </c>
    </row>
    <row r="2430" spans="1:2" x14ac:dyDescent="0.25">
      <c r="A2430" t="s">
        <v>5495</v>
      </c>
      <c r="B2430" t="s">
        <v>5496</v>
      </c>
    </row>
    <row r="2431" spans="1:2" x14ac:dyDescent="0.25">
      <c r="A2431" t="s">
        <v>5497</v>
      </c>
      <c r="B2431" t="s">
        <v>5498</v>
      </c>
    </row>
    <row r="2432" spans="1:2" x14ac:dyDescent="0.25">
      <c r="A2432" t="s">
        <v>5499</v>
      </c>
      <c r="B2432" t="s">
        <v>5500</v>
      </c>
    </row>
    <row r="2433" spans="1:2" x14ac:dyDescent="0.25">
      <c r="A2433" t="s">
        <v>5501</v>
      </c>
      <c r="B2433" t="s">
        <v>5502</v>
      </c>
    </row>
    <row r="2434" spans="1:2" x14ac:dyDescent="0.25">
      <c r="A2434" t="s">
        <v>5503</v>
      </c>
      <c r="B2434" t="s">
        <v>5504</v>
      </c>
    </row>
    <row r="2435" spans="1:2" x14ac:dyDescent="0.25">
      <c r="A2435" t="s">
        <v>5505</v>
      </c>
      <c r="B2435" t="s">
        <v>5506</v>
      </c>
    </row>
    <row r="2436" spans="1:2" x14ac:dyDescent="0.25">
      <c r="A2436" t="s">
        <v>5507</v>
      </c>
      <c r="B2436" t="s">
        <v>5508</v>
      </c>
    </row>
    <row r="2437" spans="1:2" x14ac:dyDescent="0.25">
      <c r="A2437" t="s">
        <v>5509</v>
      </c>
      <c r="B2437" t="s">
        <v>5510</v>
      </c>
    </row>
    <row r="2438" spans="1:2" x14ac:dyDescent="0.25">
      <c r="A2438" t="s">
        <v>5511</v>
      </c>
      <c r="B2438" t="s">
        <v>5512</v>
      </c>
    </row>
    <row r="2439" spans="1:2" x14ac:dyDescent="0.25">
      <c r="A2439" t="s">
        <v>5513</v>
      </c>
      <c r="B2439" t="s">
        <v>5514</v>
      </c>
    </row>
    <row r="2440" spans="1:2" x14ac:dyDescent="0.25">
      <c r="A2440" t="s">
        <v>5515</v>
      </c>
      <c r="B2440" t="s">
        <v>5516</v>
      </c>
    </row>
    <row r="2441" spans="1:2" x14ac:dyDescent="0.25">
      <c r="A2441" t="s">
        <v>5517</v>
      </c>
      <c r="B2441" t="s">
        <v>5518</v>
      </c>
    </row>
    <row r="2442" spans="1:2" x14ac:dyDescent="0.25">
      <c r="A2442" t="s">
        <v>5519</v>
      </c>
      <c r="B2442" t="s">
        <v>5520</v>
      </c>
    </row>
    <row r="2443" spans="1:2" x14ac:dyDescent="0.25">
      <c r="A2443" t="s">
        <v>5521</v>
      </c>
      <c r="B2443" t="s">
        <v>5522</v>
      </c>
    </row>
    <row r="2444" spans="1:2" x14ac:dyDescent="0.25">
      <c r="A2444" t="s">
        <v>5523</v>
      </c>
      <c r="B2444" t="s">
        <v>5524</v>
      </c>
    </row>
    <row r="2445" spans="1:2" x14ac:dyDescent="0.25">
      <c r="A2445" t="s">
        <v>5525</v>
      </c>
      <c r="B2445" t="s">
        <v>5526</v>
      </c>
    </row>
    <row r="2446" spans="1:2" x14ac:dyDescent="0.25">
      <c r="A2446" t="s">
        <v>5527</v>
      </c>
      <c r="B2446" t="s">
        <v>5528</v>
      </c>
    </row>
    <row r="2447" spans="1:2" x14ac:dyDescent="0.25">
      <c r="A2447" t="s">
        <v>5529</v>
      </c>
      <c r="B2447" t="s">
        <v>5530</v>
      </c>
    </row>
    <row r="2448" spans="1:2" x14ac:dyDescent="0.25">
      <c r="A2448" t="s">
        <v>5531</v>
      </c>
      <c r="B2448" t="s">
        <v>5532</v>
      </c>
    </row>
    <row r="2449" spans="1:2" x14ac:dyDescent="0.25">
      <c r="A2449" t="s">
        <v>5533</v>
      </c>
      <c r="B2449" t="s">
        <v>5534</v>
      </c>
    </row>
    <row r="2450" spans="1:2" x14ac:dyDescent="0.25">
      <c r="A2450" t="s">
        <v>5535</v>
      </c>
      <c r="B2450" t="s">
        <v>5536</v>
      </c>
    </row>
    <row r="2451" spans="1:2" x14ac:dyDescent="0.25">
      <c r="A2451" t="s">
        <v>5537</v>
      </c>
      <c r="B2451" t="s">
        <v>5538</v>
      </c>
    </row>
    <row r="2452" spans="1:2" x14ac:dyDescent="0.25">
      <c r="A2452" t="s">
        <v>5539</v>
      </c>
      <c r="B2452" t="s">
        <v>5540</v>
      </c>
    </row>
    <row r="2453" spans="1:2" x14ac:dyDescent="0.25">
      <c r="A2453" t="s">
        <v>5541</v>
      </c>
      <c r="B2453" t="s">
        <v>5542</v>
      </c>
    </row>
    <row r="2454" spans="1:2" x14ac:dyDescent="0.25">
      <c r="A2454" t="s">
        <v>5543</v>
      </c>
      <c r="B2454" t="s">
        <v>5520</v>
      </c>
    </row>
    <row r="2455" spans="1:2" x14ac:dyDescent="0.25">
      <c r="A2455" t="s">
        <v>5544</v>
      </c>
      <c r="B2455" t="s">
        <v>5545</v>
      </c>
    </row>
    <row r="2456" spans="1:2" x14ac:dyDescent="0.25">
      <c r="A2456" t="s">
        <v>5546</v>
      </c>
      <c r="B2456" t="s">
        <v>5547</v>
      </c>
    </row>
    <row r="2457" spans="1:2" x14ac:dyDescent="0.25">
      <c r="A2457" t="s">
        <v>5548</v>
      </c>
      <c r="B2457" t="s">
        <v>5549</v>
      </c>
    </row>
    <row r="2458" spans="1:2" x14ac:dyDescent="0.25">
      <c r="A2458" t="s">
        <v>5550</v>
      </c>
      <c r="B2458" t="s">
        <v>5551</v>
      </c>
    </row>
    <row r="2459" spans="1:2" x14ac:dyDescent="0.25">
      <c r="A2459" t="s">
        <v>5552</v>
      </c>
      <c r="B2459" t="s">
        <v>5553</v>
      </c>
    </row>
    <row r="2460" spans="1:2" x14ac:dyDescent="0.25">
      <c r="A2460" t="s">
        <v>5554</v>
      </c>
      <c r="B2460" t="s">
        <v>5555</v>
      </c>
    </row>
    <row r="2461" spans="1:2" x14ac:dyDescent="0.25">
      <c r="A2461" t="s">
        <v>5556</v>
      </c>
      <c r="B2461" t="s">
        <v>5557</v>
      </c>
    </row>
    <row r="2462" spans="1:2" x14ac:dyDescent="0.25">
      <c r="A2462" t="s">
        <v>5558</v>
      </c>
      <c r="B2462" t="s">
        <v>5559</v>
      </c>
    </row>
    <row r="2463" spans="1:2" x14ac:dyDescent="0.25">
      <c r="A2463" t="s">
        <v>5560</v>
      </c>
      <c r="B2463" t="s">
        <v>5561</v>
      </c>
    </row>
    <row r="2464" spans="1:2" x14ac:dyDescent="0.25">
      <c r="A2464" t="s">
        <v>5562</v>
      </c>
      <c r="B2464" t="s">
        <v>5563</v>
      </c>
    </row>
    <row r="2465" spans="1:2" x14ac:dyDescent="0.25">
      <c r="A2465" t="s">
        <v>5564</v>
      </c>
      <c r="B2465" t="s">
        <v>5565</v>
      </c>
    </row>
    <row r="2466" spans="1:2" x14ac:dyDescent="0.25">
      <c r="A2466" t="s">
        <v>5566</v>
      </c>
      <c r="B2466" t="s">
        <v>5567</v>
      </c>
    </row>
    <row r="2467" spans="1:2" x14ac:dyDescent="0.25">
      <c r="A2467" t="s">
        <v>5568</v>
      </c>
      <c r="B2467" t="s">
        <v>5569</v>
      </c>
    </row>
    <row r="2468" spans="1:2" x14ac:dyDescent="0.25">
      <c r="A2468" t="s">
        <v>5570</v>
      </c>
      <c r="B2468" t="s">
        <v>5571</v>
      </c>
    </row>
    <row r="2469" spans="1:2" x14ac:dyDescent="0.25">
      <c r="A2469" t="s">
        <v>5572</v>
      </c>
      <c r="B2469" t="s">
        <v>5573</v>
      </c>
    </row>
    <row r="2470" spans="1:2" x14ac:dyDescent="0.25">
      <c r="A2470" t="s">
        <v>5574</v>
      </c>
      <c r="B2470" t="s">
        <v>5575</v>
      </c>
    </row>
    <row r="2471" spans="1:2" x14ac:dyDescent="0.25">
      <c r="A2471" t="s">
        <v>5576</v>
      </c>
      <c r="B2471" t="s">
        <v>5577</v>
      </c>
    </row>
    <row r="2472" spans="1:2" x14ac:dyDescent="0.25">
      <c r="A2472" t="s">
        <v>5578</v>
      </c>
      <c r="B2472" t="s">
        <v>5579</v>
      </c>
    </row>
    <row r="2473" spans="1:2" x14ac:dyDescent="0.25">
      <c r="A2473" t="s">
        <v>5580</v>
      </c>
      <c r="B2473" t="s">
        <v>5581</v>
      </c>
    </row>
    <row r="2474" spans="1:2" x14ac:dyDescent="0.25">
      <c r="A2474" t="s">
        <v>5582</v>
      </c>
      <c r="B2474" t="s">
        <v>5583</v>
      </c>
    </row>
    <row r="2475" spans="1:2" x14ac:dyDescent="0.25">
      <c r="A2475" t="s">
        <v>5584</v>
      </c>
      <c r="B2475" t="s">
        <v>5585</v>
      </c>
    </row>
    <row r="2476" spans="1:2" x14ac:dyDescent="0.25">
      <c r="A2476" t="s">
        <v>5586</v>
      </c>
      <c r="B2476" t="s">
        <v>5587</v>
      </c>
    </row>
    <row r="2477" spans="1:2" x14ac:dyDescent="0.25">
      <c r="A2477" t="s">
        <v>5588</v>
      </c>
      <c r="B2477" t="s">
        <v>5526</v>
      </c>
    </row>
    <row r="2478" spans="1:2" x14ac:dyDescent="0.25">
      <c r="A2478" t="s">
        <v>5589</v>
      </c>
      <c r="B2478" t="s">
        <v>5590</v>
      </c>
    </row>
    <row r="2479" spans="1:2" x14ac:dyDescent="0.25">
      <c r="A2479" t="s">
        <v>5591</v>
      </c>
      <c r="B2479" t="s">
        <v>5592</v>
      </c>
    </row>
    <row r="2480" spans="1:2" x14ac:dyDescent="0.25">
      <c r="A2480" t="s">
        <v>5593</v>
      </c>
      <c r="B2480" t="s">
        <v>5594</v>
      </c>
    </row>
    <row r="2481" spans="1:2" x14ac:dyDescent="0.25">
      <c r="A2481" t="s">
        <v>5595</v>
      </c>
      <c r="B2481" t="s">
        <v>5596</v>
      </c>
    </row>
    <row r="2482" spans="1:2" x14ac:dyDescent="0.25">
      <c r="A2482" t="s">
        <v>5597</v>
      </c>
      <c r="B2482" t="s">
        <v>5598</v>
      </c>
    </row>
    <row r="2483" spans="1:2" x14ac:dyDescent="0.25">
      <c r="A2483" t="s">
        <v>5599</v>
      </c>
      <c r="B2483" t="s">
        <v>5530</v>
      </c>
    </row>
    <row r="2484" spans="1:2" x14ac:dyDescent="0.25">
      <c r="A2484" t="s">
        <v>5600</v>
      </c>
      <c r="B2484" t="s">
        <v>5601</v>
      </c>
    </row>
    <row r="2485" spans="1:2" x14ac:dyDescent="0.25">
      <c r="A2485" t="s">
        <v>5602</v>
      </c>
      <c r="B2485" t="s">
        <v>5603</v>
      </c>
    </row>
    <row r="2486" spans="1:2" x14ac:dyDescent="0.25">
      <c r="A2486" t="s">
        <v>5604</v>
      </c>
      <c r="B2486" t="s">
        <v>5605</v>
      </c>
    </row>
    <row r="2487" spans="1:2" x14ac:dyDescent="0.25">
      <c r="A2487" t="s">
        <v>5606</v>
      </c>
      <c r="B2487" t="s">
        <v>5607</v>
      </c>
    </row>
    <row r="2488" spans="1:2" x14ac:dyDescent="0.25">
      <c r="A2488" t="s">
        <v>5608</v>
      </c>
      <c r="B2488" t="s">
        <v>5609</v>
      </c>
    </row>
    <row r="2489" spans="1:2" x14ac:dyDescent="0.25">
      <c r="A2489" t="s">
        <v>5610</v>
      </c>
      <c r="B2489" t="s">
        <v>5536</v>
      </c>
    </row>
    <row r="2490" spans="1:2" x14ac:dyDescent="0.25">
      <c r="A2490" t="s">
        <v>5611</v>
      </c>
      <c r="B2490" t="s">
        <v>5612</v>
      </c>
    </row>
    <row r="2491" spans="1:2" x14ac:dyDescent="0.25">
      <c r="A2491" t="s">
        <v>5613</v>
      </c>
      <c r="B2491" t="s">
        <v>5614</v>
      </c>
    </row>
    <row r="2492" spans="1:2" x14ac:dyDescent="0.25">
      <c r="A2492" t="s">
        <v>5615</v>
      </c>
      <c r="B2492" t="s">
        <v>5616</v>
      </c>
    </row>
    <row r="2493" spans="1:2" x14ac:dyDescent="0.25">
      <c r="A2493" t="s">
        <v>5617</v>
      </c>
      <c r="B2493" t="s">
        <v>5618</v>
      </c>
    </row>
    <row r="2494" spans="1:2" x14ac:dyDescent="0.25">
      <c r="A2494" t="s">
        <v>5619</v>
      </c>
      <c r="B2494" t="s">
        <v>5620</v>
      </c>
    </row>
    <row r="2495" spans="1:2" x14ac:dyDescent="0.25">
      <c r="A2495" t="s">
        <v>5621</v>
      </c>
      <c r="B2495" t="s">
        <v>5622</v>
      </c>
    </row>
    <row r="2496" spans="1:2" x14ac:dyDescent="0.25">
      <c r="A2496" t="s">
        <v>5623</v>
      </c>
      <c r="B2496" t="s">
        <v>5624</v>
      </c>
    </row>
    <row r="2497" spans="1:2" x14ac:dyDescent="0.25">
      <c r="A2497" t="s">
        <v>5625</v>
      </c>
      <c r="B2497" t="s">
        <v>5626</v>
      </c>
    </row>
    <row r="2498" spans="1:2" x14ac:dyDescent="0.25">
      <c r="A2498" t="s">
        <v>5627</v>
      </c>
      <c r="B2498" t="s">
        <v>5628</v>
      </c>
    </row>
    <row r="2499" spans="1:2" x14ac:dyDescent="0.25">
      <c r="A2499" t="s">
        <v>5629</v>
      </c>
      <c r="B2499" t="s">
        <v>5630</v>
      </c>
    </row>
    <row r="2500" spans="1:2" x14ac:dyDescent="0.25">
      <c r="A2500" t="s">
        <v>5631</v>
      </c>
      <c r="B2500" t="s">
        <v>5632</v>
      </c>
    </row>
    <row r="2501" spans="1:2" x14ac:dyDescent="0.25">
      <c r="A2501" t="s">
        <v>5633</v>
      </c>
      <c r="B2501" t="s">
        <v>5634</v>
      </c>
    </row>
    <row r="2502" spans="1:2" x14ac:dyDescent="0.25">
      <c r="A2502" t="s">
        <v>5635</v>
      </c>
      <c r="B2502" t="s">
        <v>5636</v>
      </c>
    </row>
    <row r="2503" spans="1:2" x14ac:dyDescent="0.25">
      <c r="A2503" t="s">
        <v>5637</v>
      </c>
      <c r="B2503" t="s">
        <v>5638</v>
      </c>
    </row>
    <row r="2504" spans="1:2" x14ac:dyDescent="0.25">
      <c r="A2504" t="s">
        <v>5639</v>
      </c>
      <c r="B2504" t="s">
        <v>5640</v>
      </c>
    </row>
    <row r="2505" spans="1:2" x14ac:dyDescent="0.25">
      <c r="A2505" t="s">
        <v>5641</v>
      </c>
      <c r="B2505" t="s">
        <v>5642</v>
      </c>
    </row>
    <row r="2506" spans="1:2" x14ac:dyDescent="0.25">
      <c r="A2506" t="s">
        <v>5643</v>
      </c>
      <c r="B2506" t="s">
        <v>5644</v>
      </c>
    </row>
    <row r="2507" spans="1:2" x14ac:dyDescent="0.25">
      <c r="A2507" t="s">
        <v>5645</v>
      </c>
      <c r="B2507" t="s">
        <v>5646</v>
      </c>
    </row>
    <row r="2508" spans="1:2" x14ac:dyDescent="0.25">
      <c r="A2508" t="s">
        <v>5647</v>
      </c>
      <c r="B2508" t="s">
        <v>5648</v>
      </c>
    </row>
    <row r="2509" spans="1:2" x14ac:dyDescent="0.25">
      <c r="A2509" t="s">
        <v>5649</v>
      </c>
      <c r="B2509" t="s">
        <v>5650</v>
      </c>
    </row>
    <row r="2510" spans="1:2" x14ac:dyDescent="0.25">
      <c r="A2510" t="s">
        <v>5651</v>
      </c>
      <c r="B2510" t="s">
        <v>5652</v>
      </c>
    </row>
    <row r="2511" spans="1:2" x14ac:dyDescent="0.25">
      <c r="A2511" t="s">
        <v>5653</v>
      </c>
      <c r="B2511" t="s">
        <v>5654</v>
      </c>
    </row>
    <row r="2512" spans="1:2" x14ac:dyDescent="0.25">
      <c r="A2512" t="s">
        <v>5655</v>
      </c>
      <c r="B2512" t="s">
        <v>5656</v>
      </c>
    </row>
    <row r="2513" spans="1:2" x14ac:dyDescent="0.25">
      <c r="A2513" t="s">
        <v>5657</v>
      </c>
      <c r="B2513" t="s">
        <v>5658</v>
      </c>
    </row>
    <row r="2514" spans="1:2" x14ac:dyDescent="0.25">
      <c r="A2514" t="s">
        <v>5659</v>
      </c>
      <c r="B2514" t="s">
        <v>5660</v>
      </c>
    </row>
    <row r="2515" spans="1:2" x14ac:dyDescent="0.25">
      <c r="A2515" t="s">
        <v>5661</v>
      </c>
      <c r="B2515" t="s">
        <v>5662</v>
      </c>
    </row>
    <row r="2516" spans="1:2" x14ac:dyDescent="0.25">
      <c r="A2516" t="s">
        <v>5663</v>
      </c>
      <c r="B2516" t="s">
        <v>5664</v>
      </c>
    </row>
    <row r="2517" spans="1:2" x14ac:dyDescent="0.25">
      <c r="A2517" t="s">
        <v>5665</v>
      </c>
      <c r="B2517" t="s">
        <v>5666</v>
      </c>
    </row>
    <row r="2518" spans="1:2" x14ac:dyDescent="0.25">
      <c r="A2518" t="s">
        <v>5667</v>
      </c>
      <c r="B2518" t="s">
        <v>5668</v>
      </c>
    </row>
    <row r="2519" spans="1:2" x14ac:dyDescent="0.25">
      <c r="A2519" t="s">
        <v>5669</v>
      </c>
      <c r="B2519" t="s">
        <v>5670</v>
      </c>
    </row>
    <row r="2520" spans="1:2" x14ac:dyDescent="0.25">
      <c r="A2520" t="s">
        <v>5671</v>
      </c>
      <c r="B2520" t="s">
        <v>5672</v>
      </c>
    </row>
    <row r="2521" spans="1:2" x14ac:dyDescent="0.25">
      <c r="A2521" t="s">
        <v>5673</v>
      </c>
      <c r="B2521" t="s">
        <v>5674</v>
      </c>
    </row>
    <row r="2522" spans="1:2" x14ac:dyDescent="0.25">
      <c r="A2522" t="s">
        <v>5675</v>
      </c>
      <c r="B2522" t="s">
        <v>5676</v>
      </c>
    </row>
    <row r="2523" spans="1:2" x14ac:dyDescent="0.25">
      <c r="A2523" t="s">
        <v>5677</v>
      </c>
      <c r="B2523" t="s">
        <v>5678</v>
      </c>
    </row>
    <row r="2524" spans="1:2" x14ac:dyDescent="0.25">
      <c r="A2524" t="s">
        <v>5679</v>
      </c>
      <c r="B2524" t="s">
        <v>5680</v>
      </c>
    </row>
    <row r="2525" spans="1:2" x14ac:dyDescent="0.25">
      <c r="A2525" t="s">
        <v>5681</v>
      </c>
      <c r="B2525" t="s">
        <v>5682</v>
      </c>
    </row>
    <row r="2526" spans="1:2" x14ac:dyDescent="0.25">
      <c r="A2526" t="s">
        <v>5683</v>
      </c>
      <c r="B2526" t="s">
        <v>5684</v>
      </c>
    </row>
    <row r="2527" spans="1:2" x14ac:dyDescent="0.25">
      <c r="A2527" t="s">
        <v>5685</v>
      </c>
      <c r="B2527" t="s">
        <v>5686</v>
      </c>
    </row>
    <row r="2528" spans="1:2" x14ac:dyDescent="0.25">
      <c r="A2528" t="s">
        <v>5687</v>
      </c>
      <c r="B2528" t="s">
        <v>5688</v>
      </c>
    </row>
    <row r="2529" spans="1:2" x14ac:dyDescent="0.25">
      <c r="A2529" t="s">
        <v>5689</v>
      </c>
      <c r="B2529" t="s">
        <v>5690</v>
      </c>
    </row>
    <row r="2530" spans="1:2" x14ac:dyDescent="0.25">
      <c r="A2530" t="s">
        <v>5691</v>
      </c>
      <c r="B2530" t="s">
        <v>5692</v>
      </c>
    </row>
    <row r="2531" spans="1:2" x14ac:dyDescent="0.25">
      <c r="A2531" t="s">
        <v>5693</v>
      </c>
      <c r="B2531" t="s">
        <v>5694</v>
      </c>
    </row>
    <row r="2532" spans="1:2" x14ac:dyDescent="0.25">
      <c r="A2532" t="s">
        <v>5695</v>
      </c>
      <c r="B2532" t="s">
        <v>5696</v>
      </c>
    </row>
    <row r="2533" spans="1:2" x14ac:dyDescent="0.25">
      <c r="A2533" t="s">
        <v>5697</v>
      </c>
      <c r="B2533" t="s">
        <v>5698</v>
      </c>
    </row>
    <row r="2534" spans="1:2" x14ac:dyDescent="0.25">
      <c r="A2534" t="s">
        <v>5699</v>
      </c>
      <c r="B2534" t="s">
        <v>5700</v>
      </c>
    </row>
    <row r="2535" spans="1:2" x14ac:dyDescent="0.25">
      <c r="A2535" t="s">
        <v>5701</v>
      </c>
      <c r="B2535" t="s">
        <v>5702</v>
      </c>
    </row>
    <row r="2536" spans="1:2" x14ac:dyDescent="0.25">
      <c r="A2536" t="s">
        <v>5703</v>
      </c>
      <c r="B2536" t="s">
        <v>5704</v>
      </c>
    </row>
    <row r="2537" spans="1:2" x14ac:dyDescent="0.25">
      <c r="A2537" t="s">
        <v>5705</v>
      </c>
      <c r="B2537" t="s">
        <v>5706</v>
      </c>
    </row>
    <row r="2538" spans="1:2" x14ac:dyDescent="0.25">
      <c r="A2538" t="s">
        <v>5707</v>
      </c>
      <c r="B2538" t="s">
        <v>5708</v>
      </c>
    </row>
    <row r="2539" spans="1:2" x14ac:dyDescent="0.25">
      <c r="A2539" t="s">
        <v>5709</v>
      </c>
      <c r="B2539" t="s">
        <v>5710</v>
      </c>
    </row>
    <row r="2540" spans="1:2" x14ac:dyDescent="0.25">
      <c r="A2540" t="s">
        <v>5711</v>
      </c>
      <c r="B2540" t="s">
        <v>5712</v>
      </c>
    </row>
    <row r="2541" spans="1:2" x14ac:dyDescent="0.25">
      <c r="A2541" t="s">
        <v>5713</v>
      </c>
      <c r="B2541" t="s">
        <v>5714</v>
      </c>
    </row>
    <row r="2542" spans="1:2" x14ac:dyDescent="0.25">
      <c r="A2542" t="s">
        <v>5715</v>
      </c>
      <c r="B2542" t="s">
        <v>5716</v>
      </c>
    </row>
    <row r="2543" spans="1:2" x14ac:dyDescent="0.25">
      <c r="A2543" t="s">
        <v>5717</v>
      </c>
      <c r="B2543" t="s">
        <v>5718</v>
      </c>
    </row>
    <row r="2544" spans="1:2" x14ac:dyDescent="0.25">
      <c r="A2544" t="s">
        <v>5719</v>
      </c>
      <c r="B2544" t="s">
        <v>5720</v>
      </c>
    </row>
    <row r="2545" spans="1:2" x14ac:dyDescent="0.25">
      <c r="A2545" t="s">
        <v>5721</v>
      </c>
      <c r="B2545" t="s">
        <v>5722</v>
      </c>
    </row>
    <row r="2546" spans="1:2" x14ac:dyDescent="0.25">
      <c r="A2546" t="s">
        <v>5723</v>
      </c>
      <c r="B2546" t="s">
        <v>5724</v>
      </c>
    </row>
    <row r="2547" spans="1:2" x14ac:dyDescent="0.25">
      <c r="A2547" t="s">
        <v>5725</v>
      </c>
      <c r="B2547" t="s">
        <v>5726</v>
      </c>
    </row>
    <row r="2548" spans="1:2" x14ac:dyDescent="0.25">
      <c r="A2548" t="s">
        <v>5727</v>
      </c>
      <c r="B2548" t="s">
        <v>5728</v>
      </c>
    </row>
    <row r="2549" spans="1:2" x14ac:dyDescent="0.25">
      <c r="A2549" t="s">
        <v>5729</v>
      </c>
      <c r="B2549" t="s">
        <v>5730</v>
      </c>
    </row>
    <row r="2550" spans="1:2" x14ac:dyDescent="0.25">
      <c r="A2550" t="s">
        <v>5731</v>
      </c>
      <c r="B2550" t="s">
        <v>5732</v>
      </c>
    </row>
    <row r="2551" spans="1:2" x14ac:dyDescent="0.25">
      <c r="A2551" t="s">
        <v>5733</v>
      </c>
      <c r="B2551" t="s">
        <v>5734</v>
      </c>
    </row>
    <row r="2552" spans="1:2" x14ac:dyDescent="0.25">
      <c r="A2552" t="s">
        <v>5735</v>
      </c>
      <c r="B2552" t="s">
        <v>5736</v>
      </c>
    </row>
    <row r="2553" spans="1:2" x14ac:dyDescent="0.25">
      <c r="A2553" t="s">
        <v>5737</v>
      </c>
      <c r="B2553" t="s">
        <v>5738</v>
      </c>
    </row>
    <row r="2554" spans="1:2" x14ac:dyDescent="0.25">
      <c r="A2554" t="s">
        <v>5739</v>
      </c>
      <c r="B2554" t="s">
        <v>5740</v>
      </c>
    </row>
    <row r="2555" spans="1:2" x14ac:dyDescent="0.25">
      <c r="A2555" t="s">
        <v>5741</v>
      </c>
      <c r="B2555" t="s">
        <v>5742</v>
      </c>
    </row>
    <row r="2556" spans="1:2" x14ac:dyDescent="0.25">
      <c r="A2556" t="s">
        <v>5743</v>
      </c>
      <c r="B2556" t="s">
        <v>5744</v>
      </c>
    </row>
    <row r="2557" spans="1:2" x14ac:dyDescent="0.25">
      <c r="A2557" t="s">
        <v>5745</v>
      </c>
      <c r="B2557" t="s">
        <v>5746</v>
      </c>
    </row>
    <row r="2558" spans="1:2" x14ac:dyDescent="0.25">
      <c r="A2558" t="s">
        <v>5747</v>
      </c>
      <c r="B2558" t="s">
        <v>5748</v>
      </c>
    </row>
    <row r="2559" spans="1:2" x14ac:dyDescent="0.25">
      <c r="A2559" t="s">
        <v>5749</v>
      </c>
      <c r="B2559" t="s">
        <v>5750</v>
      </c>
    </row>
    <row r="2560" spans="1:2" x14ac:dyDescent="0.25">
      <c r="A2560" t="s">
        <v>5751</v>
      </c>
      <c r="B2560" t="s">
        <v>5752</v>
      </c>
    </row>
    <row r="2561" spans="1:2" x14ac:dyDescent="0.25">
      <c r="A2561" t="s">
        <v>5753</v>
      </c>
      <c r="B2561" t="s">
        <v>5754</v>
      </c>
    </row>
    <row r="2562" spans="1:2" x14ac:dyDescent="0.25">
      <c r="A2562" t="s">
        <v>5755</v>
      </c>
      <c r="B2562" t="s">
        <v>5756</v>
      </c>
    </row>
    <row r="2563" spans="1:2" x14ac:dyDescent="0.25">
      <c r="A2563" t="s">
        <v>5757</v>
      </c>
      <c r="B2563" t="s">
        <v>5758</v>
      </c>
    </row>
    <row r="2564" spans="1:2" x14ac:dyDescent="0.25">
      <c r="A2564" t="s">
        <v>5759</v>
      </c>
      <c r="B2564" t="s">
        <v>5760</v>
      </c>
    </row>
    <row r="2565" spans="1:2" x14ac:dyDescent="0.25">
      <c r="A2565" t="s">
        <v>5761</v>
      </c>
      <c r="B2565" t="s">
        <v>5762</v>
      </c>
    </row>
    <row r="2566" spans="1:2" x14ac:dyDescent="0.25">
      <c r="A2566" t="s">
        <v>5763</v>
      </c>
      <c r="B2566" t="s">
        <v>2633</v>
      </c>
    </row>
    <row r="2567" spans="1:2" x14ac:dyDescent="0.25">
      <c r="A2567" t="s">
        <v>5764</v>
      </c>
      <c r="B2567" t="s">
        <v>5765</v>
      </c>
    </row>
    <row r="2568" spans="1:2" x14ac:dyDescent="0.25">
      <c r="A2568" t="s">
        <v>5766</v>
      </c>
      <c r="B2568" t="s">
        <v>5767</v>
      </c>
    </row>
    <row r="2569" spans="1:2" x14ac:dyDescent="0.25">
      <c r="A2569" t="s">
        <v>5768</v>
      </c>
      <c r="B2569" t="s">
        <v>5769</v>
      </c>
    </row>
    <row r="2570" spans="1:2" x14ac:dyDescent="0.25">
      <c r="A2570" t="s">
        <v>5770</v>
      </c>
      <c r="B2570" t="s">
        <v>5771</v>
      </c>
    </row>
    <row r="2571" spans="1:2" x14ac:dyDescent="0.25">
      <c r="A2571" t="s">
        <v>5772</v>
      </c>
      <c r="B2571" t="s">
        <v>5773</v>
      </c>
    </row>
    <row r="2572" spans="1:2" x14ac:dyDescent="0.25">
      <c r="A2572" t="s">
        <v>5774</v>
      </c>
      <c r="B2572" t="s">
        <v>5775</v>
      </c>
    </row>
    <row r="2573" spans="1:2" x14ac:dyDescent="0.25">
      <c r="A2573" t="s">
        <v>5776</v>
      </c>
      <c r="B2573" t="s">
        <v>5777</v>
      </c>
    </row>
    <row r="2574" spans="1:2" x14ac:dyDescent="0.25">
      <c r="A2574" t="s">
        <v>5778</v>
      </c>
      <c r="B2574" t="s">
        <v>5779</v>
      </c>
    </row>
    <row r="2575" spans="1:2" x14ac:dyDescent="0.25">
      <c r="A2575" t="s">
        <v>5780</v>
      </c>
      <c r="B2575" t="s">
        <v>5781</v>
      </c>
    </row>
    <row r="2576" spans="1:2" x14ac:dyDescent="0.25">
      <c r="A2576" t="s">
        <v>5782</v>
      </c>
      <c r="B2576" t="s">
        <v>5783</v>
      </c>
    </row>
    <row r="2577" spans="1:2" x14ac:dyDescent="0.25">
      <c r="A2577" t="s">
        <v>5784</v>
      </c>
      <c r="B2577" t="s">
        <v>5785</v>
      </c>
    </row>
    <row r="2578" spans="1:2" x14ac:dyDescent="0.25">
      <c r="A2578" t="s">
        <v>5786</v>
      </c>
      <c r="B2578" t="s">
        <v>5787</v>
      </c>
    </row>
    <row r="2579" spans="1:2" x14ac:dyDescent="0.25">
      <c r="A2579" t="s">
        <v>5788</v>
      </c>
      <c r="B2579" t="s">
        <v>5789</v>
      </c>
    </row>
    <row r="2580" spans="1:2" x14ac:dyDescent="0.25">
      <c r="A2580" t="s">
        <v>5790</v>
      </c>
      <c r="B2580" t="s">
        <v>5791</v>
      </c>
    </row>
    <row r="2581" spans="1:2" x14ac:dyDescent="0.25">
      <c r="A2581" t="s">
        <v>5792</v>
      </c>
      <c r="B2581" t="s">
        <v>5793</v>
      </c>
    </row>
    <row r="2582" spans="1:2" x14ac:dyDescent="0.25">
      <c r="A2582" t="s">
        <v>5794</v>
      </c>
      <c r="B2582" t="s">
        <v>5795</v>
      </c>
    </row>
    <row r="2583" spans="1:2" x14ac:dyDescent="0.25">
      <c r="A2583" t="s">
        <v>5796</v>
      </c>
      <c r="B2583" t="s">
        <v>5797</v>
      </c>
    </row>
    <row r="2584" spans="1:2" x14ac:dyDescent="0.25">
      <c r="A2584" t="s">
        <v>5798</v>
      </c>
      <c r="B2584" t="s">
        <v>5799</v>
      </c>
    </row>
    <row r="2585" spans="1:2" x14ac:dyDescent="0.25">
      <c r="A2585" t="s">
        <v>5800</v>
      </c>
      <c r="B2585" t="s">
        <v>5801</v>
      </c>
    </row>
    <row r="2586" spans="1:2" x14ac:dyDescent="0.25">
      <c r="A2586" t="s">
        <v>5802</v>
      </c>
      <c r="B2586" t="s">
        <v>5803</v>
      </c>
    </row>
    <row r="2587" spans="1:2" x14ac:dyDescent="0.25">
      <c r="A2587" t="s">
        <v>5804</v>
      </c>
      <c r="B2587" t="s">
        <v>5805</v>
      </c>
    </row>
    <row r="2588" spans="1:2" x14ac:dyDescent="0.25">
      <c r="A2588" t="s">
        <v>5806</v>
      </c>
      <c r="B2588" t="s">
        <v>5807</v>
      </c>
    </row>
    <row r="2589" spans="1:2" x14ac:dyDescent="0.25">
      <c r="A2589" t="s">
        <v>5808</v>
      </c>
      <c r="B2589" t="s">
        <v>5809</v>
      </c>
    </row>
    <row r="2590" spans="1:2" x14ac:dyDescent="0.25">
      <c r="A2590" t="s">
        <v>5810</v>
      </c>
      <c r="B2590" t="s">
        <v>5811</v>
      </c>
    </row>
    <row r="2591" spans="1:2" x14ac:dyDescent="0.25">
      <c r="A2591" t="s">
        <v>5812</v>
      </c>
      <c r="B2591" t="s">
        <v>5813</v>
      </c>
    </row>
    <row r="2592" spans="1:2" x14ac:dyDescent="0.25">
      <c r="A2592" t="s">
        <v>5814</v>
      </c>
      <c r="B2592" t="s">
        <v>5815</v>
      </c>
    </row>
    <row r="2593" spans="1:2" x14ac:dyDescent="0.25">
      <c r="A2593" t="s">
        <v>5816</v>
      </c>
      <c r="B2593" t="s">
        <v>5817</v>
      </c>
    </row>
    <row r="2594" spans="1:2" x14ac:dyDescent="0.25">
      <c r="A2594" t="s">
        <v>5818</v>
      </c>
      <c r="B2594" t="s">
        <v>5819</v>
      </c>
    </row>
    <row r="2595" spans="1:2" x14ac:dyDescent="0.25">
      <c r="A2595" t="s">
        <v>5820</v>
      </c>
      <c r="B2595" t="s">
        <v>5821</v>
      </c>
    </row>
    <row r="2596" spans="1:2" x14ac:dyDescent="0.25">
      <c r="A2596" t="s">
        <v>5822</v>
      </c>
      <c r="B2596" t="s">
        <v>5823</v>
      </c>
    </row>
    <row r="2597" spans="1:2" x14ac:dyDescent="0.25">
      <c r="A2597" t="s">
        <v>5824</v>
      </c>
      <c r="B2597" t="s">
        <v>5825</v>
      </c>
    </row>
    <row r="2598" spans="1:2" x14ac:dyDescent="0.25">
      <c r="A2598" t="s">
        <v>5826</v>
      </c>
      <c r="B2598" t="s">
        <v>5827</v>
      </c>
    </row>
    <row r="2599" spans="1:2" x14ac:dyDescent="0.25">
      <c r="A2599" t="s">
        <v>5828</v>
      </c>
      <c r="B2599" t="s">
        <v>5829</v>
      </c>
    </row>
    <row r="2600" spans="1:2" x14ac:dyDescent="0.25">
      <c r="A2600" t="s">
        <v>5830</v>
      </c>
      <c r="B2600" t="s">
        <v>5831</v>
      </c>
    </row>
    <row r="2601" spans="1:2" x14ac:dyDescent="0.25">
      <c r="A2601" t="s">
        <v>5832</v>
      </c>
      <c r="B2601" t="s">
        <v>5833</v>
      </c>
    </row>
    <row r="2602" spans="1:2" x14ac:dyDescent="0.25">
      <c r="A2602" t="s">
        <v>5834</v>
      </c>
      <c r="B2602" t="s">
        <v>5835</v>
      </c>
    </row>
    <row r="2603" spans="1:2" x14ac:dyDescent="0.25">
      <c r="A2603" t="s">
        <v>5836</v>
      </c>
      <c r="B2603" t="s">
        <v>5837</v>
      </c>
    </row>
    <row r="2604" spans="1:2" x14ac:dyDescent="0.25">
      <c r="A2604" t="s">
        <v>5838</v>
      </c>
      <c r="B2604" t="s">
        <v>5839</v>
      </c>
    </row>
    <row r="2605" spans="1:2" x14ac:dyDescent="0.25">
      <c r="A2605" t="s">
        <v>5840</v>
      </c>
      <c r="B2605" t="s">
        <v>5841</v>
      </c>
    </row>
    <row r="2606" spans="1:2" x14ac:dyDescent="0.25">
      <c r="A2606" t="s">
        <v>5842</v>
      </c>
      <c r="B2606" t="s">
        <v>5843</v>
      </c>
    </row>
    <row r="2607" spans="1:2" x14ac:dyDescent="0.25">
      <c r="A2607" t="s">
        <v>5844</v>
      </c>
      <c r="B2607" t="s">
        <v>5845</v>
      </c>
    </row>
    <row r="2608" spans="1:2" x14ac:dyDescent="0.25">
      <c r="A2608" t="s">
        <v>5846</v>
      </c>
      <c r="B2608" t="s">
        <v>5847</v>
      </c>
    </row>
    <row r="2609" spans="1:2" x14ac:dyDescent="0.25">
      <c r="A2609" t="s">
        <v>5848</v>
      </c>
      <c r="B2609" t="s">
        <v>5849</v>
      </c>
    </row>
    <row r="2610" spans="1:2" x14ac:dyDescent="0.25">
      <c r="A2610" t="s">
        <v>5850</v>
      </c>
      <c r="B2610" t="s">
        <v>5851</v>
      </c>
    </row>
    <row r="2611" spans="1:2" x14ac:dyDescent="0.25">
      <c r="A2611" t="s">
        <v>5852</v>
      </c>
      <c r="B2611" t="s">
        <v>5853</v>
      </c>
    </row>
    <row r="2612" spans="1:2" x14ac:dyDescent="0.25">
      <c r="A2612" t="s">
        <v>5854</v>
      </c>
      <c r="B2612" t="s">
        <v>5855</v>
      </c>
    </row>
    <row r="2613" spans="1:2" x14ac:dyDescent="0.25">
      <c r="A2613" t="s">
        <v>5856</v>
      </c>
      <c r="B2613" t="s">
        <v>5857</v>
      </c>
    </row>
    <row r="2614" spans="1:2" x14ac:dyDescent="0.25">
      <c r="A2614" t="s">
        <v>5858</v>
      </c>
      <c r="B2614" t="s">
        <v>5859</v>
      </c>
    </row>
    <row r="2615" spans="1:2" x14ac:dyDescent="0.25">
      <c r="A2615" t="s">
        <v>5860</v>
      </c>
      <c r="B2615" t="s">
        <v>5861</v>
      </c>
    </row>
    <row r="2616" spans="1:2" x14ac:dyDescent="0.25">
      <c r="A2616" t="s">
        <v>5862</v>
      </c>
      <c r="B2616" t="s">
        <v>5863</v>
      </c>
    </row>
    <row r="2617" spans="1:2" x14ac:dyDescent="0.25">
      <c r="A2617" t="s">
        <v>5864</v>
      </c>
      <c r="B2617" t="s">
        <v>5865</v>
      </c>
    </row>
    <row r="2618" spans="1:2" x14ac:dyDescent="0.25">
      <c r="A2618" t="s">
        <v>5866</v>
      </c>
      <c r="B2618" t="s">
        <v>5867</v>
      </c>
    </row>
    <row r="2619" spans="1:2" x14ac:dyDescent="0.25">
      <c r="A2619" t="s">
        <v>5868</v>
      </c>
      <c r="B2619" t="s">
        <v>5869</v>
      </c>
    </row>
    <row r="2620" spans="1:2" x14ac:dyDescent="0.25">
      <c r="A2620" t="s">
        <v>5870</v>
      </c>
      <c r="B2620" t="s">
        <v>5871</v>
      </c>
    </row>
    <row r="2621" spans="1:2" x14ac:dyDescent="0.25">
      <c r="A2621" t="s">
        <v>5872</v>
      </c>
      <c r="B2621" t="s">
        <v>5873</v>
      </c>
    </row>
    <row r="2622" spans="1:2" x14ac:dyDescent="0.25">
      <c r="A2622" t="s">
        <v>5874</v>
      </c>
      <c r="B2622" t="s">
        <v>5875</v>
      </c>
    </row>
    <row r="2623" spans="1:2" x14ac:dyDescent="0.25">
      <c r="A2623" t="s">
        <v>5876</v>
      </c>
      <c r="B2623" t="s">
        <v>5877</v>
      </c>
    </row>
    <row r="2624" spans="1:2" x14ac:dyDescent="0.25">
      <c r="A2624" t="s">
        <v>5878</v>
      </c>
      <c r="B2624" t="s">
        <v>5879</v>
      </c>
    </row>
    <row r="2625" spans="1:2" x14ac:dyDescent="0.25">
      <c r="A2625" t="s">
        <v>5880</v>
      </c>
      <c r="B2625" t="s">
        <v>5881</v>
      </c>
    </row>
    <row r="2626" spans="1:2" x14ac:dyDescent="0.25">
      <c r="A2626" t="s">
        <v>5882</v>
      </c>
      <c r="B2626" t="s">
        <v>5883</v>
      </c>
    </row>
    <row r="2627" spans="1:2" x14ac:dyDescent="0.25">
      <c r="A2627" t="s">
        <v>5884</v>
      </c>
      <c r="B2627" t="s">
        <v>5885</v>
      </c>
    </row>
    <row r="2628" spans="1:2" x14ac:dyDescent="0.25">
      <c r="A2628" t="s">
        <v>5886</v>
      </c>
      <c r="B2628" t="s">
        <v>5887</v>
      </c>
    </row>
    <row r="2629" spans="1:2" x14ac:dyDescent="0.25">
      <c r="A2629" t="s">
        <v>5888</v>
      </c>
      <c r="B2629" t="s">
        <v>5889</v>
      </c>
    </row>
    <row r="2630" spans="1:2" x14ac:dyDescent="0.25">
      <c r="A2630" t="s">
        <v>5890</v>
      </c>
      <c r="B2630" t="s">
        <v>5891</v>
      </c>
    </row>
    <row r="2631" spans="1:2" x14ac:dyDescent="0.25">
      <c r="A2631" t="s">
        <v>5892</v>
      </c>
      <c r="B2631" t="s">
        <v>5893</v>
      </c>
    </row>
    <row r="2632" spans="1:2" x14ac:dyDescent="0.25">
      <c r="A2632" t="s">
        <v>5894</v>
      </c>
      <c r="B2632" t="s">
        <v>5895</v>
      </c>
    </row>
    <row r="2633" spans="1:2" x14ac:dyDescent="0.25">
      <c r="A2633" t="s">
        <v>5896</v>
      </c>
      <c r="B2633" t="s">
        <v>5897</v>
      </c>
    </row>
    <row r="2634" spans="1:2" x14ac:dyDescent="0.25">
      <c r="A2634" t="s">
        <v>5898</v>
      </c>
      <c r="B2634" t="s">
        <v>5899</v>
      </c>
    </row>
    <row r="2635" spans="1:2" x14ac:dyDescent="0.25">
      <c r="A2635" t="s">
        <v>5900</v>
      </c>
      <c r="B2635" t="s">
        <v>5901</v>
      </c>
    </row>
    <row r="2636" spans="1:2" x14ac:dyDescent="0.25">
      <c r="A2636" t="s">
        <v>5902</v>
      </c>
      <c r="B2636" t="s">
        <v>5903</v>
      </c>
    </row>
    <row r="2637" spans="1:2" x14ac:dyDescent="0.25">
      <c r="A2637" t="s">
        <v>5904</v>
      </c>
      <c r="B2637" t="s">
        <v>5905</v>
      </c>
    </row>
    <row r="2638" spans="1:2" x14ac:dyDescent="0.25">
      <c r="A2638" t="s">
        <v>5906</v>
      </c>
      <c r="B2638" t="s">
        <v>1864</v>
      </c>
    </row>
    <row r="2639" spans="1:2" x14ac:dyDescent="0.25">
      <c r="A2639" t="s">
        <v>5907</v>
      </c>
      <c r="B2639" t="s">
        <v>5908</v>
      </c>
    </row>
    <row r="2640" spans="1:2" x14ac:dyDescent="0.25">
      <c r="A2640" t="s">
        <v>5909</v>
      </c>
      <c r="B2640" t="s">
        <v>5910</v>
      </c>
    </row>
    <row r="2641" spans="1:2" x14ac:dyDescent="0.25">
      <c r="A2641" t="s">
        <v>5911</v>
      </c>
      <c r="B2641" t="s">
        <v>5912</v>
      </c>
    </row>
    <row r="2642" spans="1:2" x14ac:dyDescent="0.25">
      <c r="A2642" t="s">
        <v>5913</v>
      </c>
      <c r="B2642" t="s">
        <v>5914</v>
      </c>
    </row>
    <row r="2643" spans="1:2" x14ac:dyDescent="0.25">
      <c r="A2643" t="s">
        <v>5915</v>
      </c>
      <c r="B2643" t="s">
        <v>5916</v>
      </c>
    </row>
    <row r="2644" spans="1:2" x14ac:dyDescent="0.25">
      <c r="A2644" t="s">
        <v>5917</v>
      </c>
      <c r="B2644" t="s">
        <v>5918</v>
      </c>
    </row>
    <row r="2645" spans="1:2" x14ac:dyDescent="0.25">
      <c r="A2645" t="s">
        <v>5919</v>
      </c>
      <c r="B2645" t="s">
        <v>5920</v>
      </c>
    </row>
    <row r="2646" spans="1:2" x14ac:dyDescent="0.25">
      <c r="A2646" t="s">
        <v>5921</v>
      </c>
      <c r="B2646" t="s">
        <v>5922</v>
      </c>
    </row>
    <row r="2647" spans="1:2" x14ac:dyDescent="0.25">
      <c r="A2647" t="s">
        <v>5923</v>
      </c>
      <c r="B2647" t="s">
        <v>5924</v>
      </c>
    </row>
    <row r="2648" spans="1:2" x14ac:dyDescent="0.25">
      <c r="A2648" t="s">
        <v>5925</v>
      </c>
      <c r="B2648" t="s">
        <v>5926</v>
      </c>
    </row>
    <row r="2649" spans="1:2" x14ac:dyDescent="0.25">
      <c r="A2649" t="s">
        <v>5927</v>
      </c>
      <c r="B2649" t="s">
        <v>5928</v>
      </c>
    </row>
    <row r="2650" spans="1:2" x14ac:dyDescent="0.25">
      <c r="A2650" t="s">
        <v>5929</v>
      </c>
      <c r="B2650" t="s">
        <v>5930</v>
      </c>
    </row>
    <row r="2651" spans="1:2" x14ac:dyDescent="0.25">
      <c r="A2651" t="s">
        <v>5931</v>
      </c>
      <c r="B2651" t="s">
        <v>5932</v>
      </c>
    </row>
    <row r="2652" spans="1:2" x14ac:dyDescent="0.25">
      <c r="A2652" t="s">
        <v>5933</v>
      </c>
      <c r="B2652" t="s">
        <v>635</v>
      </c>
    </row>
    <row r="2653" spans="1:2" x14ac:dyDescent="0.25">
      <c r="A2653" t="s">
        <v>5934</v>
      </c>
      <c r="B2653" t="s">
        <v>5935</v>
      </c>
    </row>
    <row r="2654" spans="1:2" x14ac:dyDescent="0.25">
      <c r="A2654" t="s">
        <v>5936</v>
      </c>
      <c r="B2654" t="s">
        <v>5937</v>
      </c>
    </row>
    <row r="2655" spans="1:2" x14ac:dyDescent="0.25">
      <c r="A2655" t="s">
        <v>5938</v>
      </c>
      <c r="B2655" t="s">
        <v>5939</v>
      </c>
    </row>
    <row r="2656" spans="1:2" x14ac:dyDescent="0.25">
      <c r="A2656" t="s">
        <v>5940</v>
      </c>
      <c r="B2656" t="s">
        <v>5941</v>
      </c>
    </row>
    <row r="2657" spans="1:2" x14ac:dyDescent="0.25">
      <c r="A2657" t="s">
        <v>5942</v>
      </c>
      <c r="B2657" t="s">
        <v>5943</v>
      </c>
    </row>
    <row r="2658" spans="1:2" x14ac:dyDescent="0.25">
      <c r="A2658" t="s">
        <v>5944</v>
      </c>
      <c r="B2658" t="s">
        <v>5945</v>
      </c>
    </row>
    <row r="2659" spans="1:2" x14ac:dyDescent="0.25">
      <c r="A2659" t="s">
        <v>5946</v>
      </c>
      <c r="B2659" t="s">
        <v>5947</v>
      </c>
    </row>
    <row r="2660" spans="1:2" x14ac:dyDescent="0.25">
      <c r="A2660" t="s">
        <v>5948</v>
      </c>
      <c r="B2660" t="s">
        <v>5949</v>
      </c>
    </row>
    <row r="2661" spans="1:2" x14ac:dyDescent="0.25">
      <c r="A2661" t="s">
        <v>5950</v>
      </c>
      <c r="B2661" t="s">
        <v>5951</v>
      </c>
    </row>
    <row r="2662" spans="1:2" x14ac:dyDescent="0.25">
      <c r="A2662" t="s">
        <v>5952</v>
      </c>
      <c r="B2662" t="s">
        <v>5953</v>
      </c>
    </row>
    <row r="2663" spans="1:2" x14ac:dyDescent="0.25">
      <c r="A2663" t="s">
        <v>5954</v>
      </c>
      <c r="B2663" t="s">
        <v>5955</v>
      </c>
    </row>
    <row r="2664" spans="1:2" x14ac:dyDescent="0.25">
      <c r="A2664" t="s">
        <v>5956</v>
      </c>
      <c r="B2664" t="s">
        <v>5957</v>
      </c>
    </row>
    <row r="2665" spans="1:2" x14ac:dyDescent="0.25">
      <c r="A2665" t="s">
        <v>5958</v>
      </c>
      <c r="B2665" t="s">
        <v>5959</v>
      </c>
    </row>
    <row r="2666" spans="1:2" x14ac:dyDescent="0.25">
      <c r="A2666" t="s">
        <v>5960</v>
      </c>
      <c r="B2666" t="s">
        <v>5961</v>
      </c>
    </row>
    <row r="2667" spans="1:2" x14ac:dyDescent="0.25">
      <c r="A2667" t="s">
        <v>5962</v>
      </c>
      <c r="B2667" t="s">
        <v>5963</v>
      </c>
    </row>
    <row r="2668" spans="1:2" x14ac:dyDescent="0.25">
      <c r="A2668" t="s">
        <v>5964</v>
      </c>
      <c r="B2668" t="s">
        <v>5965</v>
      </c>
    </row>
    <row r="2669" spans="1:2" x14ac:dyDescent="0.25">
      <c r="A2669" t="s">
        <v>5966</v>
      </c>
      <c r="B2669" t="s">
        <v>5967</v>
      </c>
    </row>
    <row r="2670" spans="1:2" x14ac:dyDescent="0.25">
      <c r="A2670" t="s">
        <v>5968</v>
      </c>
      <c r="B2670" t="s">
        <v>5969</v>
      </c>
    </row>
    <row r="2671" spans="1:2" x14ac:dyDescent="0.25">
      <c r="A2671" t="s">
        <v>5970</v>
      </c>
      <c r="B2671" t="s">
        <v>5971</v>
      </c>
    </row>
    <row r="2672" spans="1:2" x14ac:dyDescent="0.25">
      <c r="A2672" t="s">
        <v>5972</v>
      </c>
      <c r="B2672" t="s">
        <v>5973</v>
      </c>
    </row>
    <row r="2673" spans="1:2" x14ac:dyDescent="0.25">
      <c r="A2673" t="s">
        <v>5974</v>
      </c>
      <c r="B2673" t="s">
        <v>5975</v>
      </c>
    </row>
    <row r="2674" spans="1:2" x14ac:dyDescent="0.25">
      <c r="A2674" t="s">
        <v>5976</v>
      </c>
      <c r="B2674" t="s">
        <v>5977</v>
      </c>
    </row>
    <row r="2675" spans="1:2" x14ac:dyDescent="0.25">
      <c r="A2675" t="s">
        <v>5978</v>
      </c>
      <c r="B2675" t="s">
        <v>5979</v>
      </c>
    </row>
    <row r="2676" spans="1:2" x14ac:dyDescent="0.25">
      <c r="A2676" t="s">
        <v>5980</v>
      </c>
      <c r="B2676" t="s">
        <v>5981</v>
      </c>
    </row>
    <row r="2677" spans="1:2" x14ac:dyDescent="0.25">
      <c r="A2677" t="s">
        <v>5982</v>
      </c>
      <c r="B2677" t="s">
        <v>5983</v>
      </c>
    </row>
    <row r="2678" spans="1:2" x14ac:dyDescent="0.25">
      <c r="A2678" t="s">
        <v>5984</v>
      </c>
      <c r="B2678" t="s">
        <v>5985</v>
      </c>
    </row>
    <row r="2679" spans="1:2" x14ac:dyDescent="0.25">
      <c r="A2679" t="s">
        <v>5986</v>
      </c>
      <c r="B2679" t="s">
        <v>5987</v>
      </c>
    </row>
    <row r="2680" spans="1:2" x14ac:dyDescent="0.25">
      <c r="A2680" t="s">
        <v>5988</v>
      </c>
      <c r="B2680" t="s">
        <v>5989</v>
      </c>
    </row>
    <row r="2681" spans="1:2" x14ac:dyDescent="0.25">
      <c r="A2681" t="s">
        <v>5990</v>
      </c>
      <c r="B2681" t="s">
        <v>5991</v>
      </c>
    </row>
    <row r="2682" spans="1:2" x14ac:dyDescent="0.25">
      <c r="A2682" t="s">
        <v>5992</v>
      </c>
      <c r="B2682" t="s">
        <v>5993</v>
      </c>
    </row>
    <row r="2683" spans="1:2" x14ac:dyDescent="0.25">
      <c r="A2683" t="s">
        <v>5994</v>
      </c>
      <c r="B2683" t="s">
        <v>5995</v>
      </c>
    </row>
    <row r="2684" spans="1:2" x14ac:dyDescent="0.25">
      <c r="A2684" t="s">
        <v>5996</v>
      </c>
      <c r="B2684" t="s">
        <v>5997</v>
      </c>
    </row>
    <row r="2685" spans="1:2" x14ac:dyDescent="0.25">
      <c r="A2685" t="s">
        <v>5998</v>
      </c>
      <c r="B2685" t="s">
        <v>5999</v>
      </c>
    </row>
    <row r="2686" spans="1:2" x14ac:dyDescent="0.25">
      <c r="A2686" t="s">
        <v>6000</v>
      </c>
      <c r="B2686" t="s">
        <v>6001</v>
      </c>
    </row>
    <row r="2687" spans="1:2" x14ac:dyDescent="0.25">
      <c r="A2687" t="s">
        <v>6002</v>
      </c>
      <c r="B2687" t="s">
        <v>6003</v>
      </c>
    </row>
    <row r="2688" spans="1:2" x14ac:dyDescent="0.25">
      <c r="A2688" t="s">
        <v>6004</v>
      </c>
      <c r="B2688" t="s">
        <v>6005</v>
      </c>
    </row>
    <row r="2689" spans="1:2" x14ac:dyDescent="0.25">
      <c r="A2689" t="s">
        <v>6006</v>
      </c>
      <c r="B2689" t="s">
        <v>6007</v>
      </c>
    </row>
    <row r="2690" spans="1:2" x14ac:dyDescent="0.25">
      <c r="A2690" t="s">
        <v>6008</v>
      </c>
      <c r="B2690" t="s">
        <v>5999</v>
      </c>
    </row>
    <row r="2691" spans="1:2" x14ac:dyDescent="0.25">
      <c r="A2691" t="s">
        <v>6009</v>
      </c>
      <c r="B2691" t="s">
        <v>6010</v>
      </c>
    </row>
    <row r="2692" spans="1:2" x14ac:dyDescent="0.25">
      <c r="A2692" t="s">
        <v>6011</v>
      </c>
      <c r="B2692" t="s">
        <v>6012</v>
      </c>
    </row>
    <row r="2693" spans="1:2" x14ac:dyDescent="0.25">
      <c r="A2693" t="s">
        <v>6013</v>
      </c>
      <c r="B2693" t="s">
        <v>6014</v>
      </c>
    </row>
    <row r="2694" spans="1:2" x14ac:dyDescent="0.25">
      <c r="A2694" t="s">
        <v>6015</v>
      </c>
      <c r="B2694" t="s">
        <v>6016</v>
      </c>
    </row>
    <row r="2695" spans="1:2" x14ac:dyDescent="0.25">
      <c r="A2695" t="s">
        <v>6017</v>
      </c>
      <c r="B2695" t="s">
        <v>6018</v>
      </c>
    </row>
    <row r="2696" spans="1:2" x14ac:dyDescent="0.25">
      <c r="A2696" t="s">
        <v>6019</v>
      </c>
      <c r="B2696" t="s">
        <v>6020</v>
      </c>
    </row>
    <row r="2697" spans="1:2" x14ac:dyDescent="0.25">
      <c r="A2697" t="s">
        <v>6021</v>
      </c>
      <c r="B2697" t="s">
        <v>6022</v>
      </c>
    </row>
    <row r="2698" spans="1:2" x14ac:dyDescent="0.25">
      <c r="A2698" t="s">
        <v>6023</v>
      </c>
      <c r="B2698" t="s">
        <v>6024</v>
      </c>
    </row>
    <row r="2699" spans="1:2" x14ac:dyDescent="0.25">
      <c r="A2699" t="s">
        <v>6025</v>
      </c>
      <c r="B2699" t="s">
        <v>6026</v>
      </c>
    </row>
    <row r="2700" spans="1:2" x14ac:dyDescent="0.25">
      <c r="A2700" t="s">
        <v>6027</v>
      </c>
      <c r="B2700" t="s">
        <v>6028</v>
      </c>
    </row>
    <row r="2701" spans="1:2" x14ac:dyDescent="0.25">
      <c r="A2701" t="s">
        <v>6029</v>
      </c>
      <c r="B2701" t="s">
        <v>6030</v>
      </c>
    </row>
    <row r="2702" spans="1:2" x14ac:dyDescent="0.25">
      <c r="A2702" t="s">
        <v>6031</v>
      </c>
      <c r="B2702" t="s">
        <v>6032</v>
      </c>
    </row>
    <row r="2703" spans="1:2" x14ac:dyDescent="0.25">
      <c r="A2703" t="s">
        <v>6033</v>
      </c>
      <c r="B2703" t="s">
        <v>6034</v>
      </c>
    </row>
    <row r="2704" spans="1:2" x14ac:dyDescent="0.25">
      <c r="A2704" t="s">
        <v>6035</v>
      </c>
      <c r="B2704" t="s">
        <v>6036</v>
      </c>
    </row>
    <row r="2705" spans="1:2" x14ac:dyDescent="0.25">
      <c r="A2705" t="s">
        <v>6037</v>
      </c>
      <c r="B2705" t="s">
        <v>6038</v>
      </c>
    </row>
    <row r="2706" spans="1:2" x14ac:dyDescent="0.25">
      <c r="A2706" t="s">
        <v>6039</v>
      </c>
      <c r="B2706" t="s">
        <v>6040</v>
      </c>
    </row>
    <row r="2707" spans="1:2" x14ac:dyDescent="0.25">
      <c r="A2707" t="s">
        <v>6041</v>
      </c>
      <c r="B2707" t="s">
        <v>6042</v>
      </c>
    </row>
    <row r="2708" spans="1:2" x14ac:dyDescent="0.25">
      <c r="A2708" t="s">
        <v>6043</v>
      </c>
      <c r="B2708" t="s">
        <v>6044</v>
      </c>
    </row>
    <row r="2709" spans="1:2" x14ac:dyDescent="0.25">
      <c r="A2709" t="s">
        <v>6045</v>
      </c>
      <c r="B2709" t="s">
        <v>6046</v>
      </c>
    </row>
    <row r="2710" spans="1:2" x14ac:dyDescent="0.25">
      <c r="A2710" t="s">
        <v>6047</v>
      </c>
      <c r="B2710" t="s">
        <v>6048</v>
      </c>
    </row>
    <row r="2711" spans="1:2" x14ac:dyDescent="0.25">
      <c r="A2711" t="s">
        <v>6049</v>
      </c>
      <c r="B2711" t="s">
        <v>6050</v>
      </c>
    </row>
    <row r="2712" spans="1:2" x14ac:dyDescent="0.25">
      <c r="A2712" t="s">
        <v>6051</v>
      </c>
      <c r="B2712" t="s">
        <v>6052</v>
      </c>
    </row>
    <row r="2713" spans="1:2" x14ac:dyDescent="0.25">
      <c r="A2713" t="s">
        <v>6053</v>
      </c>
      <c r="B2713" t="s">
        <v>6054</v>
      </c>
    </row>
    <row r="2714" spans="1:2" x14ac:dyDescent="0.25">
      <c r="A2714" t="s">
        <v>6055</v>
      </c>
      <c r="B2714" t="s">
        <v>6056</v>
      </c>
    </row>
    <row r="2715" spans="1:2" x14ac:dyDescent="0.25">
      <c r="A2715" t="s">
        <v>6057</v>
      </c>
      <c r="B2715" t="s">
        <v>6058</v>
      </c>
    </row>
    <row r="2716" spans="1:2" x14ac:dyDescent="0.25">
      <c r="A2716" t="s">
        <v>6059</v>
      </c>
      <c r="B2716" t="s">
        <v>6060</v>
      </c>
    </row>
    <row r="2717" spans="1:2" x14ac:dyDescent="0.25">
      <c r="A2717" t="s">
        <v>6061</v>
      </c>
      <c r="B2717" t="s">
        <v>6062</v>
      </c>
    </row>
    <row r="2718" spans="1:2" x14ac:dyDescent="0.25">
      <c r="A2718" t="s">
        <v>6063</v>
      </c>
      <c r="B2718" t="s">
        <v>6064</v>
      </c>
    </row>
    <row r="2719" spans="1:2" x14ac:dyDescent="0.25">
      <c r="A2719" t="s">
        <v>6065</v>
      </c>
      <c r="B2719" t="s">
        <v>6066</v>
      </c>
    </row>
    <row r="2720" spans="1:2" x14ac:dyDescent="0.25">
      <c r="A2720" t="s">
        <v>6067</v>
      </c>
      <c r="B2720" t="s">
        <v>6068</v>
      </c>
    </row>
    <row r="2721" spans="1:2" x14ac:dyDescent="0.25">
      <c r="A2721" t="s">
        <v>6069</v>
      </c>
      <c r="B2721" t="s">
        <v>6070</v>
      </c>
    </row>
    <row r="2722" spans="1:2" x14ac:dyDescent="0.25">
      <c r="A2722" t="s">
        <v>6071</v>
      </c>
      <c r="B2722" t="s">
        <v>6072</v>
      </c>
    </row>
    <row r="2723" spans="1:2" x14ac:dyDescent="0.25">
      <c r="A2723" t="s">
        <v>6073</v>
      </c>
      <c r="B2723" t="s">
        <v>6074</v>
      </c>
    </row>
    <row r="2724" spans="1:2" x14ac:dyDescent="0.25">
      <c r="A2724" t="s">
        <v>6075</v>
      </c>
      <c r="B2724" t="s">
        <v>6076</v>
      </c>
    </row>
    <row r="2725" spans="1:2" x14ac:dyDescent="0.25">
      <c r="A2725" t="s">
        <v>6077</v>
      </c>
      <c r="B2725" t="s">
        <v>6078</v>
      </c>
    </row>
    <row r="2726" spans="1:2" x14ac:dyDescent="0.25">
      <c r="A2726" t="s">
        <v>6079</v>
      </c>
      <c r="B2726" t="s">
        <v>6080</v>
      </c>
    </row>
    <row r="2727" spans="1:2" x14ac:dyDescent="0.25">
      <c r="A2727" t="s">
        <v>6081</v>
      </c>
      <c r="B2727" t="s">
        <v>6082</v>
      </c>
    </row>
    <row r="2728" spans="1:2" x14ac:dyDescent="0.25">
      <c r="A2728" t="s">
        <v>6083</v>
      </c>
      <c r="B2728" t="s">
        <v>6084</v>
      </c>
    </row>
    <row r="2729" spans="1:2" x14ac:dyDescent="0.25">
      <c r="A2729" t="s">
        <v>6085</v>
      </c>
      <c r="B2729" t="s">
        <v>6086</v>
      </c>
    </row>
    <row r="2730" spans="1:2" x14ac:dyDescent="0.25">
      <c r="A2730" t="s">
        <v>6087</v>
      </c>
      <c r="B2730" t="s">
        <v>6088</v>
      </c>
    </row>
    <row r="2731" spans="1:2" x14ac:dyDescent="0.25">
      <c r="A2731" t="s">
        <v>6089</v>
      </c>
      <c r="B2731" t="s">
        <v>6090</v>
      </c>
    </row>
    <row r="2732" spans="1:2" x14ac:dyDescent="0.25">
      <c r="A2732" t="s">
        <v>6091</v>
      </c>
      <c r="B2732" t="s">
        <v>6092</v>
      </c>
    </row>
    <row r="2733" spans="1:2" x14ac:dyDescent="0.25">
      <c r="A2733" t="s">
        <v>6093</v>
      </c>
      <c r="B2733" t="s">
        <v>6094</v>
      </c>
    </row>
    <row r="2734" spans="1:2" x14ac:dyDescent="0.25">
      <c r="A2734" t="s">
        <v>6095</v>
      </c>
      <c r="B2734" t="s">
        <v>6096</v>
      </c>
    </row>
    <row r="2735" spans="1:2" x14ac:dyDescent="0.25">
      <c r="A2735" t="s">
        <v>6097</v>
      </c>
      <c r="B2735" t="s">
        <v>6098</v>
      </c>
    </row>
    <row r="2736" spans="1:2" x14ac:dyDescent="0.25">
      <c r="A2736" t="s">
        <v>6099</v>
      </c>
      <c r="B2736" t="s">
        <v>6100</v>
      </c>
    </row>
    <row r="2737" spans="1:2" x14ac:dyDescent="0.25">
      <c r="A2737" t="s">
        <v>6101</v>
      </c>
      <c r="B2737" t="s">
        <v>6102</v>
      </c>
    </row>
    <row r="2738" spans="1:2" x14ac:dyDescent="0.25">
      <c r="A2738" t="s">
        <v>6103</v>
      </c>
      <c r="B2738" t="s">
        <v>6104</v>
      </c>
    </row>
    <row r="2739" spans="1:2" x14ac:dyDescent="0.25">
      <c r="A2739" t="s">
        <v>6105</v>
      </c>
      <c r="B2739" t="s">
        <v>6106</v>
      </c>
    </row>
    <row r="2740" spans="1:2" x14ac:dyDescent="0.25">
      <c r="A2740" t="s">
        <v>6107</v>
      </c>
      <c r="B2740" t="s">
        <v>6108</v>
      </c>
    </row>
    <row r="2741" spans="1:2" x14ac:dyDescent="0.25">
      <c r="A2741" t="s">
        <v>6109</v>
      </c>
      <c r="B2741" t="s">
        <v>6110</v>
      </c>
    </row>
    <row r="2742" spans="1:2" x14ac:dyDescent="0.25">
      <c r="A2742" t="s">
        <v>6111</v>
      </c>
      <c r="B2742" t="s">
        <v>6112</v>
      </c>
    </row>
    <row r="2743" spans="1:2" x14ac:dyDescent="0.25">
      <c r="A2743" t="s">
        <v>6113</v>
      </c>
      <c r="B2743" t="s">
        <v>6114</v>
      </c>
    </row>
    <row r="2744" spans="1:2" x14ac:dyDescent="0.25">
      <c r="A2744" t="s">
        <v>6115</v>
      </c>
      <c r="B2744" t="s">
        <v>6116</v>
      </c>
    </row>
    <row r="2745" spans="1:2" x14ac:dyDescent="0.25">
      <c r="A2745" t="s">
        <v>6117</v>
      </c>
      <c r="B2745" t="s">
        <v>6118</v>
      </c>
    </row>
    <row r="2746" spans="1:2" x14ac:dyDescent="0.25">
      <c r="A2746" t="s">
        <v>6119</v>
      </c>
      <c r="B2746" t="s">
        <v>6120</v>
      </c>
    </row>
    <row r="2747" spans="1:2" x14ac:dyDescent="0.25">
      <c r="A2747" t="s">
        <v>6121</v>
      </c>
      <c r="B2747" t="s">
        <v>6122</v>
      </c>
    </row>
    <row r="2748" spans="1:2" x14ac:dyDescent="0.25">
      <c r="A2748" t="s">
        <v>6123</v>
      </c>
      <c r="B2748" t="s">
        <v>6124</v>
      </c>
    </row>
    <row r="2749" spans="1:2" x14ac:dyDescent="0.25">
      <c r="A2749" t="s">
        <v>6125</v>
      </c>
      <c r="B2749" t="s">
        <v>6126</v>
      </c>
    </row>
    <row r="2750" spans="1:2" x14ac:dyDescent="0.25">
      <c r="A2750" t="s">
        <v>6127</v>
      </c>
      <c r="B2750" t="s">
        <v>6128</v>
      </c>
    </row>
    <row r="2751" spans="1:2" x14ac:dyDescent="0.25">
      <c r="A2751" t="s">
        <v>6129</v>
      </c>
      <c r="B2751" t="s">
        <v>6130</v>
      </c>
    </row>
    <row r="2752" spans="1:2" x14ac:dyDescent="0.25">
      <c r="A2752" t="s">
        <v>6131</v>
      </c>
      <c r="B2752" t="s">
        <v>6132</v>
      </c>
    </row>
    <row r="2753" spans="1:2" x14ac:dyDescent="0.25">
      <c r="A2753" t="s">
        <v>6133</v>
      </c>
      <c r="B2753" t="s">
        <v>2936</v>
      </c>
    </row>
    <row r="2754" spans="1:2" x14ac:dyDescent="0.25">
      <c r="A2754" t="s">
        <v>6134</v>
      </c>
      <c r="B2754" t="s">
        <v>6135</v>
      </c>
    </row>
    <row r="2755" spans="1:2" x14ac:dyDescent="0.25">
      <c r="A2755" t="s">
        <v>6136</v>
      </c>
      <c r="B2755" t="s">
        <v>6137</v>
      </c>
    </row>
    <row r="2756" spans="1:2" x14ac:dyDescent="0.25">
      <c r="A2756" t="s">
        <v>6138</v>
      </c>
      <c r="B2756" t="s">
        <v>6139</v>
      </c>
    </row>
    <row r="2757" spans="1:2" x14ac:dyDescent="0.25">
      <c r="A2757" t="s">
        <v>6140</v>
      </c>
      <c r="B2757" t="s">
        <v>6141</v>
      </c>
    </row>
    <row r="2758" spans="1:2" x14ac:dyDescent="0.25">
      <c r="A2758" t="s">
        <v>6142</v>
      </c>
      <c r="B2758" t="s">
        <v>6143</v>
      </c>
    </row>
    <row r="2759" spans="1:2" x14ac:dyDescent="0.25">
      <c r="A2759" t="s">
        <v>6144</v>
      </c>
      <c r="B2759" t="s">
        <v>6145</v>
      </c>
    </row>
    <row r="2760" spans="1:2" x14ac:dyDescent="0.25">
      <c r="A2760" t="s">
        <v>6146</v>
      </c>
      <c r="B2760" t="s">
        <v>6147</v>
      </c>
    </row>
    <row r="2761" spans="1:2" x14ac:dyDescent="0.25">
      <c r="A2761" t="s">
        <v>6148</v>
      </c>
      <c r="B2761" t="s">
        <v>6149</v>
      </c>
    </row>
    <row r="2762" spans="1:2" x14ac:dyDescent="0.25">
      <c r="A2762" t="s">
        <v>6150</v>
      </c>
      <c r="B2762" t="s">
        <v>6151</v>
      </c>
    </row>
    <row r="2763" spans="1:2" x14ac:dyDescent="0.25">
      <c r="A2763" t="s">
        <v>6152</v>
      </c>
      <c r="B2763" t="s">
        <v>6153</v>
      </c>
    </row>
    <row r="2764" spans="1:2" x14ac:dyDescent="0.25">
      <c r="A2764" t="s">
        <v>6154</v>
      </c>
      <c r="B2764" t="s">
        <v>6155</v>
      </c>
    </row>
    <row r="2765" spans="1:2" x14ac:dyDescent="0.25">
      <c r="A2765" t="s">
        <v>6156</v>
      </c>
      <c r="B2765" t="s">
        <v>6157</v>
      </c>
    </row>
    <row r="2766" spans="1:2" x14ac:dyDescent="0.25">
      <c r="A2766" t="s">
        <v>6158</v>
      </c>
      <c r="B2766" t="s">
        <v>6159</v>
      </c>
    </row>
    <row r="2767" spans="1:2" x14ac:dyDescent="0.25">
      <c r="A2767" t="s">
        <v>6160</v>
      </c>
      <c r="B2767" t="s">
        <v>6161</v>
      </c>
    </row>
    <row r="2768" spans="1:2" x14ac:dyDescent="0.25">
      <c r="A2768" t="s">
        <v>6162</v>
      </c>
      <c r="B2768" t="s">
        <v>6163</v>
      </c>
    </row>
    <row r="2769" spans="1:2" x14ac:dyDescent="0.25">
      <c r="A2769" t="s">
        <v>6164</v>
      </c>
      <c r="B2769" t="s">
        <v>6165</v>
      </c>
    </row>
    <row r="2770" spans="1:2" x14ac:dyDescent="0.25">
      <c r="A2770" t="s">
        <v>6166</v>
      </c>
      <c r="B2770" t="s">
        <v>6167</v>
      </c>
    </row>
    <row r="2771" spans="1:2" x14ac:dyDescent="0.25">
      <c r="A2771" t="s">
        <v>6168</v>
      </c>
      <c r="B2771" t="s">
        <v>6169</v>
      </c>
    </row>
    <row r="2772" spans="1:2" x14ac:dyDescent="0.25">
      <c r="A2772" t="s">
        <v>6170</v>
      </c>
      <c r="B2772" t="s">
        <v>6171</v>
      </c>
    </row>
    <row r="2773" spans="1:2" x14ac:dyDescent="0.25">
      <c r="A2773" t="s">
        <v>6172</v>
      </c>
      <c r="B2773" t="s">
        <v>6173</v>
      </c>
    </row>
    <row r="2774" spans="1:2" x14ac:dyDescent="0.25">
      <c r="A2774" t="s">
        <v>6174</v>
      </c>
      <c r="B2774" t="s">
        <v>6175</v>
      </c>
    </row>
    <row r="2775" spans="1:2" x14ac:dyDescent="0.25">
      <c r="A2775" t="s">
        <v>6176</v>
      </c>
      <c r="B2775" t="s">
        <v>6177</v>
      </c>
    </row>
    <row r="2776" spans="1:2" x14ac:dyDescent="0.25">
      <c r="A2776" t="s">
        <v>6178</v>
      </c>
      <c r="B2776" t="s">
        <v>6179</v>
      </c>
    </row>
    <row r="2777" spans="1:2" x14ac:dyDescent="0.25">
      <c r="A2777" t="s">
        <v>6180</v>
      </c>
      <c r="B2777" t="s">
        <v>6181</v>
      </c>
    </row>
    <row r="2778" spans="1:2" x14ac:dyDescent="0.25">
      <c r="A2778" t="s">
        <v>6182</v>
      </c>
      <c r="B2778" t="s">
        <v>6183</v>
      </c>
    </row>
    <row r="2779" spans="1:2" x14ac:dyDescent="0.25">
      <c r="A2779" t="s">
        <v>6184</v>
      </c>
      <c r="B2779" t="s">
        <v>6185</v>
      </c>
    </row>
    <row r="2780" spans="1:2" x14ac:dyDescent="0.25">
      <c r="A2780" t="s">
        <v>6186</v>
      </c>
      <c r="B2780" t="s">
        <v>6187</v>
      </c>
    </row>
    <row r="2781" spans="1:2" x14ac:dyDescent="0.25">
      <c r="A2781" t="s">
        <v>6188</v>
      </c>
      <c r="B2781" t="s">
        <v>6189</v>
      </c>
    </row>
    <row r="2782" spans="1:2" x14ac:dyDescent="0.25">
      <c r="A2782" t="s">
        <v>6190</v>
      </c>
      <c r="B2782" t="s">
        <v>6191</v>
      </c>
    </row>
    <row r="2783" spans="1:2" x14ac:dyDescent="0.25">
      <c r="A2783" t="s">
        <v>6192</v>
      </c>
      <c r="B2783" t="s">
        <v>6193</v>
      </c>
    </row>
    <row r="2784" spans="1:2" x14ac:dyDescent="0.25">
      <c r="A2784" t="s">
        <v>6194</v>
      </c>
      <c r="B2784" t="s">
        <v>6195</v>
      </c>
    </row>
    <row r="2785" spans="1:2" x14ac:dyDescent="0.25">
      <c r="A2785" t="s">
        <v>6196</v>
      </c>
      <c r="B2785" t="s">
        <v>6197</v>
      </c>
    </row>
    <row r="2786" spans="1:2" x14ac:dyDescent="0.25">
      <c r="A2786" t="s">
        <v>6198</v>
      </c>
      <c r="B2786" t="s">
        <v>6199</v>
      </c>
    </row>
    <row r="2787" spans="1:2" x14ac:dyDescent="0.25">
      <c r="A2787" t="s">
        <v>6200</v>
      </c>
      <c r="B2787" t="s">
        <v>6201</v>
      </c>
    </row>
    <row r="2788" spans="1:2" x14ac:dyDescent="0.25">
      <c r="A2788" t="s">
        <v>6202</v>
      </c>
      <c r="B2788" t="s">
        <v>6203</v>
      </c>
    </row>
    <row r="2789" spans="1:2" x14ac:dyDescent="0.25">
      <c r="A2789" t="s">
        <v>6204</v>
      </c>
      <c r="B2789" t="s">
        <v>6205</v>
      </c>
    </row>
    <row r="2790" spans="1:2" x14ac:dyDescent="0.25">
      <c r="A2790" t="s">
        <v>6206</v>
      </c>
      <c r="B2790" t="s">
        <v>6207</v>
      </c>
    </row>
    <row r="2791" spans="1:2" x14ac:dyDescent="0.25">
      <c r="A2791" t="s">
        <v>6208</v>
      </c>
      <c r="B2791" t="s">
        <v>6209</v>
      </c>
    </row>
    <row r="2792" spans="1:2" x14ac:dyDescent="0.25">
      <c r="A2792" t="s">
        <v>6210</v>
      </c>
      <c r="B2792" t="s">
        <v>6211</v>
      </c>
    </row>
    <row r="2793" spans="1:2" x14ac:dyDescent="0.25">
      <c r="A2793" t="s">
        <v>6212</v>
      </c>
      <c r="B2793" t="s">
        <v>6213</v>
      </c>
    </row>
    <row r="2794" spans="1:2" x14ac:dyDescent="0.25">
      <c r="A2794" t="s">
        <v>6214</v>
      </c>
      <c r="B2794" t="s">
        <v>6215</v>
      </c>
    </row>
    <row r="2795" spans="1:2" x14ac:dyDescent="0.25">
      <c r="A2795" t="s">
        <v>6216</v>
      </c>
      <c r="B2795" t="s">
        <v>6217</v>
      </c>
    </row>
    <row r="2796" spans="1:2" x14ac:dyDescent="0.25">
      <c r="A2796" t="s">
        <v>6218</v>
      </c>
      <c r="B2796" t="s">
        <v>6219</v>
      </c>
    </row>
    <row r="2797" spans="1:2" x14ac:dyDescent="0.25">
      <c r="A2797" t="s">
        <v>6220</v>
      </c>
      <c r="B2797" t="s">
        <v>6221</v>
      </c>
    </row>
    <row r="2798" spans="1:2" x14ac:dyDescent="0.25">
      <c r="A2798" t="s">
        <v>6222</v>
      </c>
      <c r="B2798" t="s">
        <v>6223</v>
      </c>
    </row>
    <row r="2799" spans="1:2" x14ac:dyDescent="0.25">
      <c r="A2799" t="s">
        <v>6224</v>
      </c>
      <c r="B2799" t="s">
        <v>6225</v>
      </c>
    </row>
    <row r="2800" spans="1:2" x14ac:dyDescent="0.25">
      <c r="A2800" t="s">
        <v>6226</v>
      </c>
      <c r="B2800" t="s">
        <v>6227</v>
      </c>
    </row>
    <row r="2801" spans="1:2" x14ac:dyDescent="0.25">
      <c r="A2801" t="s">
        <v>6228</v>
      </c>
      <c r="B2801" t="s">
        <v>6229</v>
      </c>
    </row>
    <row r="2802" spans="1:2" x14ac:dyDescent="0.25">
      <c r="A2802" t="s">
        <v>6230</v>
      </c>
      <c r="B2802" t="s">
        <v>6231</v>
      </c>
    </row>
    <row r="2803" spans="1:2" x14ac:dyDescent="0.25">
      <c r="A2803" t="s">
        <v>6232</v>
      </c>
      <c r="B2803" t="s">
        <v>6233</v>
      </c>
    </row>
    <row r="2804" spans="1:2" x14ac:dyDescent="0.25">
      <c r="A2804" t="s">
        <v>6234</v>
      </c>
      <c r="B2804" t="s">
        <v>6235</v>
      </c>
    </row>
    <row r="2805" spans="1:2" x14ac:dyDescent="0.25">
      <c r="A2805" t="s">
        <v>6236</v>
      </c>
      <c r="B2805" t="s">
        <v>6237</v>
      </c>
    </row>
    <row r="2806" spans="1:2" x14ac:dyDescent="0.25">
      <c r="A2806" t="s">
        <v>6238</v>
      </c>
      <c r="B2806" t="s">
        <v>6239</v>
      </c>
    </row>
    <row r="2807" spans="1:2" x14ac:dyDescent="0.25">
      <c r="A2807" t="s">
        <v>6240</v>
      </c>
      <c r="B2807" t="s">
        <v>6241</v>
      </c>
    </row>
    <row r="2808" spans="1:2" x14ac:dyDescent="0.25">
      <c r="A2808" t="s">
        <v>6242</v>
      </c>
      <c r="B2808" t="s">
        <v>6243</v>
      </c>
    </row>
    <row r="2809" spans="1:2" x14ac:dyDescent="0.25">
      <c r="A2809" t="s">
        <v>6244</v>
      </c>
      <c r="B2809" t="s">
        <v>6245</v>
      </c>
    </row>
    <row r="2810" spans="1:2" x14ac:dyDescent="0.25">
      <c r="A2810" t="s">
        <v>6246</v>
      </c>
      <c r="B2810" t="s">
        <v>6247</v>
      </c>
    </row>
    <row r="2811" spans="1:2" x14ac:dyDescent="0.25">
      <c r="A2811" t="s">
        <v>6248</v>
      </c>
      <c r="B2811" t="s">
        <v>6249</v>
      </c>
    </row>
    <row r="2812" spans="1:2" x14ac:dyDescent="0.25">
      <c r="A2812" t="s">
        <v>6250</v>
      </c>
      <c r="B2812" t="s">
        <v>6251</v>
      </c>
    </row>
    <row r="2813" spans="1:2" x14ac:dyDescent="0.25">
      <c r="A2813" t="s">
        <v>6252</v>
      </c>
      <c r="B2813" t="s">
        <v>6253</v>
      </c>
    </row>
    <row r="2814" spans="1:2" x14ac:dyDescent="0.25">
      <c r="A2814" t="s">
        <v>6254</v>
      </c>
      <c r="B2814" t="s">
        <v>6255</v>
      </c>
    </row>
    <row r="2815" spans="1:2" x14ac:dyDescent="0.25">
      <c r="A2815" t="s">
        <v>6256</v>
      </c>
      <c r="B2815" t="s">
        <v>6257</v>
      </c>
    </row>
    <row r="2816" spans="1:2" x14ac:dyDescent="0.25">
      <c r="A2816" t="s">
        <v>6258</v>
      </c>
      <c r="B2816" t="s">
        <v>6259</v>
      </c>
    </row>
    <row r="2817" spans="1:2" x14ac:dyDescent="0.25">
      <c r="A2817" t="s">
        <v>6260</v>
      </c>
      <c r="B2817" t="s">
        <v>6261</v>
      </c>
    </row>
    <row r="2818" spans="1:2" x14ac:dyDescent="0.25">
      <c r="A2818" t="s">
        <v>6262</v>
      </c>
      <c r="B2818" t="s">
        <v>6263</v>
      </c>
    </row>
    <row r="2819" spans="1:2" x14ac:dyDescent="0.25">
      <c r="A2819" t="s">
        <v>6264</v>
      </c>
      <c r="B2819" t="s">
        <v>6265</v>
      </c>
    </row>
    <row r="2820" spans="1:2" x14ac:dyDescent="0.25">
      <c r="A2820" t="s">
        <v>6266</v>
      </c>
      <c r="B2820" t="s">
        <v>6267</v>
      </c>
    </row>
    <row r="2821" spans="1:2" x14ac:dyDescent="0.25">
      <c r="A2821" t="s">
        <v>6268</v>
      </c>
      <c r="B2821" t="s">
        <v>6269</v>
      </c>
    </row>
    <row r="2822" spans="1:2" x14ac:dyDescent="0.25">
      <c r="A2822" t="s">
        <v>6270</v>
      </c>
      <c r="B2822" t="s">
        <v>6271</v>
      </c>
    </row>
    <row r="2823" spans="1:2" x14ac:dyDescent="0.25">
      <c r="A2823" t="s">
        <v>6272</v>
      </c>
      <c r="B2823" t="s">
        <v>6273</v>
      </c>
    </row>
    <row r="2824" spans="1:2" x14ac:dyDescent="0.25">
      <c r="A2824" t="s">
        <v>6274</v>
      </c>
      <c r="B2824" t="s">
        <v>6275</v>
      </c>
    </row>
    <row r="2825" spans="1:2" x14ac:dyDescent="0.25">
      <c r="A2825" t="s">
        <v>6276</v>
      </c>
      <c r="B2825" t="s">
        <v>6277</v>
      </c>
    </row>
    <row r="2826" spans="1:2" x14ac:dyDescent="0.25">
      <c r="A2826" t="s">
        <v>6278</v>
      </c>
      <c r="B2826" t="s">
        <v>6279</v>
      </c>
    </row>
    <row r="2827" spans="1:2" x14ac:dyDescent="0.25">
      <c r="A2827" t="s">
        <v>6280</v>
      </c>
      <c r="B2827" t="s">
        <v>6281</v>
      </c>
    </row>
    <row r="2828" spans="1:2" x14ac:dyDescent="0.25">
      <c r="A2828" t="s">
        <v>6282</v>
      </c>
      <c r="B2828" t="s">
        <v>6283</v>
      </c>
    </row>
    <row r="2829" spans="1:2" x14ac:dyDescent="0.25">
      <c r="A2829" t="s">
        <v>6284</v>
      </c>
      <c r="B2829" t="s">
        <v>6285</v>
      </c>
    </row>
    <row r="2830" spans="1:2" x14ac:dyDescent="0.25">
      <c r="A2830" t="s">
        <v>6286</v>
      </c>
      <c r="B2830" t="s">
        <v>6287</v>
      </c>
    </row>
    <row r="2831" spans="1:2" x14ac:dyDescent="0.25">
      <c r="A2831" t="s">
        <v>6288</v>
      </c>
      <c r="B2831" t="s">
        <v>2827</v>
      </c>
    </row>
    <row r="2832" spans="1:2" x14ac:dyDescent="0.25">
      <c r="A2832" t="s">
        <v>6289</v>
      </c>
      <c r="B2832" t="s">
        <v>6290</v>
      </c>
    </row>
    <row r="2833" spans="1:2" x14ac:dyDescent="0.25">
      <c r="A2833" t="s">
        <v>6291</v>
      </c>
      <c r="B2833" t="s">
        <v>6292</v>
      </c>
    </row>
    <row r="2834" spans="1:2" x14ac:dyDescent="0.25">
      <c r="A2834" t="s">
        <v>6293</v>
      </c>
      <c r="B2834" t="s">
        <v>6294</v>
      </c>
    </row>
    <row r="2835" spans="1:2" x14ac:dyDescent="0.25">
      <c r="A2835" t="s">
        <v>6295</v>
      </c>
      <c r="B2835" t="s">
        <v>6296</v>
      </c>
    </row>
    <row r="2836" spans="1:2" x14ac:dyDescent="0.25">
      <c r="A2836" t="s">
        <v>6297</v>
      </c>
      <c r="B2836" t="s">
        <v>6298</v>
      </c>
    </row>
    <row r="2837" spans="1:2" x14ac:dyDescent="0.25">
      <c r="A2837" t="s">
        <v>6299</v>
      </c>
      <c r="B2837" t="s">
        <v>6300</v>
      </c>
    </row>
    <row r="2838" spans="1:2" x14ac:dyDescent="0.25">
      <c r="A2838" t="s">
        <v>6301</v>
      </c>
      <c r="B2838" t="s">
        <v>6302</v>
      </c>
    </row>
    <row r="2839" spans="1:2" x14ac:dyDescent="0.25">
      <c r="A2839" t="s">
        <v>6303</v>
      </c>
      <c r="B2839" t="s">
        <v>6304</v>
      </c>
    </row>
    <row r="2840" spans="1:2" x14ac:dyDescent="0.25">
      <c r="A2840" t="s">
        <v>6305</v>
      </c>
      <c r="B2840" t="s">
        <v>6306</v>
      </c>
    </row>
    <row r="2841" spans="1:2" x14ac:dyDescent="0.25">
      <c r="A2841" t="s">
        <v>6307</v>
      </c>
      <c r="B2841" t="s">
        <v>6308</v>
      </c>
    </row>
    <row r="2842" spans="1:2" x14ac:dyDescent="0.25">
      <c r="A2842" t="s">
        <v>6309</v>
      </c>
      <c r="B2842" t="s">
        <v>639</v>
      </c>
    </row>
    <row r="2843" spans="1:2" x14ac:dyDescent="0.25">
      <c r="A2843" t="s">
        <v>6310</v>
      </c>
      <c r="B2843" t="s">
        <v>6311</v>
      </c>
    </row>
    <row r="2844" spans="1:2" x14ac:dyDescent="0.25">
      <c r="A2844" t="s">
        <v>6312</v>
      </c>
      <c r="B2844" t="s">
        <v>6313</v>
      </c>
    </row>
    <row r="2845" spans="1:2" x14ac:dyDescent="0.25">
      <c r="A2845" t="s">
        <v>6314</v>
      </c>
      <c r="B2845" t="s">
        <v>6315</v>
      </c>
    </row>
    <row r="2846" spans="1:2" x14ac:dyDescent="0.25">
      <c r="A2846" t="s">
        <v>6316</v>
      </c>
      <c r="B2846" t="s">
        <v>1872</v>
      </c>
    </row>
    <row r="2847" spans="1:2" x14ac:dyDescent="0.25">
      <c r="A2847" t="s">
        <v>6317</v>
      </c>
      <c r="B2847" t="s">
        <v>6318</v>
      </c>
    </row>
    <row r="2848" spans="1:2" x14ac:dyDescent="0.25">
      <c r="A2848" t="s">
        <v>6319</v>
      </c>
      <c r="B2848" t="s">
        <v>6320</v>
      </c>
    </row>
    <row r="2849" spans="1:2" x14ac:dyDescent="0.25">
      <c r="A2849" t="s">
        <v>6321</v>
      </c>
      <c r="B2849" t="s">
        <v>6322</v>
      </c>
    </row>
    <row r="2850" spans="1:2" x14ac:dyDescent="0.25">
      <c r="A2850" t="s">
        <v>6323</v>
      </c>
      <c r="B2850" t="s">
        <v>6324</v>
      </c>
    </row>
    <row r="2851" spans="1:2" x14ac:dyDescent="0.25">
      <c r="A2851" t="s">
        <v>6325</v>
      </c>
      <c r="B2851" t="s">
        <v>6326</v>
      </c>
    </row>
    <row r="2852" spans="1:2" x14ac:dyDescent="0.25">
      <c r="A2852" t="s">
        <v>6327</v>
      </c>
      <c r="B2852" t="s">
        <v>6328</v>
      </c>
    </row>
    <row r="2853" spans="1:2" x14ac:dyDescent="0.25">
      <c r="A2853" t="s">
        <v>6329</v>
      </c>
      <c r="B2853" t="s">
        <v>6330</v>
      </c>
    </row>
    <row r="2854" spans="1:2" x14ac:dyDescent="0.25">
      <c r="A2854" t="s">
        <v>6331</v>
      </c>
      <c r="B2854" t="s">
        <v>6332</v>
      </c>
    </row>
    <row r="2855" spans="1:2" x14ac:dyDescent="0.25">
      <c r="A2855" t="s">
        <v>6333</v>
      </c>
      <c r="B2855" t="s">
        <v>6334</v>
      </c>
    </row>
    <row r="2856" spans="1:2" x14ac:dyDescent="0.25">
      <c r="A2856" t="s">
        <v>6335</v>
      </c>
      <c r="B2856" t="s">
        <v>6336</v>
      </c>
    </row>
    <row r="2857" spans="1:2" x14ac:dyDescent="0.25">
      <c r="A2857" t="s">
        <v>6337</v>
      </c>
      <c r="B2857" t="s">
        <v>6338</v>
      </c>
    </row>
    <row r="2858" spans="1:2" x14ac:dyDescent="0.25">
      <c r="A2858" t="s">
        <v>6339</v>
      </c>
      <c r="B2858" t="s">
        <v>6340</v>
      </c>
    </row>
    <row r="2859" spans="1:2" x14ac:dyDescent="0.25">
      <c r="A2859" t="s">
        <v>6341</v>
      </c>
      <c r="B2859" t="s">
        <v>6342</v>
      </c>
    </row>
    <row r="2860" spans="1:2" x14ac:dyDescent="0.25">
      <c r="A2860" t="s">
        <v>6343</v>
      </c>
      <c r="B2860" t="s">
        <v>6344</v>
      </c>
    </row>
    <row r="2861" spans="1:2" x14ac:dyDescent="0.25">
      <c r="A2861" t="s">
        <v>6345</v>
      </c>
      <c r="B2861" t="s">
        <v>6346</v>
      </c>
    </row>
    <row r="2862" spans="1:2" x14ac:dyDescent="0.25">
      <c r="A2862" t="s">
        <v>6347</v>
      </c>
      <c r="B2862" t="s">
        <v>6348</v>
      </c>
    </row>
    <row r="2863" spans="1:2" x14ac:dyDescent="0.25">
      <c r="A2863" t="s">
        <v>6349</v>
      </c>
      <c r="B2863" t="s">
        <v>6350</v>
      </c>
    </row>
    <row r="2864" spans="1:2" x14ac:dyDescent="0.25">
      <c r="A2864" t="s">
        <v>6351</v>
      </c>
      <c r="B2864" t="s">
        <v>6352</v>
      </c>
    </row>
    <row r="2865" spans="1:2" x14ac:dyDescent="0.25">
      <c r="A2865" t="s">
        <v>6353</v>
      </c>
      <c r="B2865" t="s">
        <v>6354</v>
      </c>
    </row>
    <row r="2866" spans="1:2" x14ac:dyDescent="0.25">
      <c r="A2866" t="s">
        <v>6355</v>
      </c>
      <c r="B2866" t="s">
        <v>6356</v>
      </c>
    </row>
    <row r="2867" spans="1:2" x14ac:dyDescent="0.25">
      <c r="A2867" t="s">
        <v>6357</v>
      </c>
      <c r="B2867" t="s">
        <v>6358</v>
      </c>
    </row>
    <row r="2868" spans="1:2" x14ac:dyDescent="0.25">
      <c r="A2868" t="s">
        <v>6359</v>
      </c>
      <c r="B2868" t="s">
        <v>6360</v>
      </c>
    </row>
    <row r="2869" spans="1:2" x14ac:dyDescent="0.25">
      <c r="A2869" t="s">
        <v>6361</v>
      </c>
      <c r="B2869" t="s">
        <v>6362</v>
      </c>
    </row>
    <row r="2870" spans="1:2" x14ac:dyDescent="0.25">
      <c r="A2870" t="s">
        <v>6363</v>
      </c>
      <c r="B2870" t="s">
        <v>6364</v>
      </c>
    </row>
    <row r="2871" spans="1:2" x14ac:dyDescent="0.25">
      <c r="A2871" t="s">
        <v>6365</v>
      </c>
      <c r="B2871" t="s">
        <v>3027</v>
      </c>
    </row>
    <row r="2872" spans="1:2" x14ac:dyDescent="0.25">
      <c r="A2872" t="s">
        <v>6366</v>
      </c>
      <c r="B2872" t="s">
        <v>6367</v>
      </c>
    </row>
    <row r="2873" spans="1:2" x14ac:dyDescent="0.25">
      <c r="A2873" t="s">
        <v>6368</v>
      </c>
      <c r="B2873" t="s">
        <v>6369</v>
      </c>
    </row>
    <row r="2874" spans="1:2" x14ac:dyDescent="0.25">
      <c r="A2874" t="s">
        <v>6370</v>
      </c>
      <c r="B2874" t="s">
        <v>6371</v>
      </c>
    </row>
    <row r="2875" spans="1:2" x14ac:dyDescent="0.25">
      <c r="A2875" t="s">
        <v>6372</v>
      </c>
      <c r="B2875" t="s">
        <v>6373</v>
      </c>
    </row>
    <row r="2876" spans="1:2" x14ac:dyDescent="0.25">
      <c r="A2876" t="s">
        <v>6374</v>
      </c>
      <c r="B2876" t="s">
        <v>6375</v>
      </c>
    </row>
    <row r="2877" spans="1:2" x14ac:dyDescent="0.25">
      <c r="A2877" t="s">
        <v>6376</v>
      </c>
      <c r="B2877" t="s">
        <v>6377</v>
      </c>
    </row>
    <row r="2878" spans="1:2" x14ac:dyDescent="0.25">
      <c r="A2878" t="s">
        <v>6378</v>
      </c>
      <c r="B2878" t="s">
        <v>6379</v>
      </c>
    </row>
    <row r="2879" spans="1:2" x14ac:dyDescent="0.25">
      <c r="A2879" t="s">
        <v>6380</v>
      </c>
      <c r="B2879" t="s">
        <v>6381</v>
      </c>
    </row>
    <row r="2880" spans="1:2" x14ac:dyDescent="0.25">
      <c r="A2880" t="s">
        <v>6382</v>
      </c>
      <c r="B2880" t="s">
        <v>6383</v>
      </c>
    </row>
    <row r="2881" spans="1:2" x14ac:dyDescent="0.25">
      <c r="A2881" t="s">
        <v>6384</v>
      </c>
      <c r="B2881" t="s">
        <v>6385</v>
      </c>
    </row>
    <row r="2882" spans="1:2" x14ac:dyDescent="0.25">
      <c r="A2882" t="s">
        <v>6386</v>
      </c>
      <c r="B2882" t="s">
        <v>6387</v>
      </c>
    </row>
    <row r="2883" spans="1:2" x14ac:dyDescent="0.25">
      <c r="A2883" t="s">
        <v>6388</v>
      </c>
      <c r="B2883" t="s">
        <v>3031</v>
      </c>
    </row>
    <row r="2884" spans="1:2" x14ac:dyDescent="0.25">
      <c r="A2884" t="s">
        <v>6389</v>
      </c>
      <c r="B2884" t="s">
        <v>6390</v>
      </c>
    </row>
    <row r="2885" spans="1:2" x14ac:dyDescent="0.25">
      <c r="A2885" t="s">
        <v>6391</v>
      </c>
      <c r="B2885" t="s">
        <v>6392</v>
      </c>
    </row>
    <row r="2886" spans="1:2" x14ac:dyDescent="0.25">
      <c r="A2886" t="s">
        <v>6393</v>
      </c>
      <c r="B2886" t="s">
        <v>6394</v>
      </c>
    </row>
    <row r="2887" spans="1:2" x14ac:dyDescent="0.25">
      <c r="A2887" t="s">
        <v>6395</v>
      </c>
      <c r="B2887" t="s">
        <v>3033</v>
      </c>
    </row>
    <row r="2888" spans="1:2" x14ac:dyDescent="0.25">
      <c r="A2888" t="s">
        <v>6396</v>
      </c>
      <c r="B2888" t="s">
        <v>6397</v>
      </c>
    </row>
    <row r="2889" spans="1:2" x14ac:dyDescent="0.25">
      <c r="A2889" t="s">
        <v>6398</v>
      </c>
      <c r="B2889" t="s">
        <v>6399</v>
      </c>
    </row>
    <row r="2890" spans="1:2" x14ac:dyDescent="0.25">
      <c r="A2890" t="s">
        <v>6400</v>
      </c>
      <c r="B2890" t="s">
        <v>6401</v>
      </c>
    </row>
    <row r="2891" spans="1:2" x14ac:dyDescent="0.25">
      <c r="A2891" t="s">
        <v>6402</v>
      </c>
      <c r="B2891" t="s">
        <v>6403</v>
      </c>
    </row>
    <row r="2892" spans="1:2" x14ac:dyDescent="0.25">
      <c r="A2892" t="s">
        <v>6404</v>
      </c>
      <c r="B2892" t="s">
        <v>6405</v>
      </c>
    </row>
    <row r="2893" spans="1:2" x14ac:dyDescent="0.25">
      <c r="A2893" t="s">
        <v>6406</v>
      </c>
      <c r="B2893" t="s">
        <v>6407</v>
      </c>
    </row>
    <row r="2894" spans="1:2" x14ac:dyDescent="0.25">
      <c r="A2894" t="s">
        <v>6408</v>
      </c>
      <c r="B2894" t="s">
        <v>6409</v>
      </c>
    </row>
    <row r="2895" spans="1:2" x14ac:dyDescent="0.25">
      <c r="A2895" t="s">
        <v>6410</v>
      </c>
      <c r="B2895" t="s">
        <v>6411</v>
      </c>
    </row>
    <row r="2896" spans="1:2" x14ac:dyDescent="0.25">
      <c r="A2896" t="s">
        <v>6412</v>
      </c>
      <c r="B2896" t="s">
        <v>6413</v>
      </c>
    </row>
    <row r="2897" spans="1:2" x14ac:dyDescent="0.25">
      <c r="A2897" t="s">
        <v>6414</v>
      </c>
      <c r="B2897" t="s">
        <v>6415</v>
      </c>
    </row>
    <row r="2898" spans="1:2" x14ac:dyDescent="0.25">
      <c r="A2898" t="s">
        <v>6416</v>
      </c>
      <c r="B2898" t="s">
        <v>6417</v>
      </c>
    </row>
    <row r="2899" spans="1:2" x14ac:dyDescent="0.25">
      <c r="A2899" t="s">
        <v>6418</v>
      </c>
      <c r="B2899" t="s">
        <v>6419</v>
      </c>
    </row>
    <row r="2900" spans="1:2" x14ac:dyDescent="0.25">
      <c r="A2900" t="s">
        <v>6420</v>
      </c>
      <c r="B2900" t="s">
        <v>6421</v>
      </c>
    </row>
    <row r="2901" spans="1:2" x14ac:dyDescent="0.25">
      <c r="A2901" t="s">
        <v>6422</v>
      </c>
      <c r="B2901" t="s">
        <v>6423</v>
      </c>
    </row>
    <row r="2902" spans="1:2" x14ac:dyDescent="0.25">
      <c r="A2902" t="s">
        <v>6424</v>
      </c>
      <c r="B2902" t="s">
        <v>6425</v>
      </c>
    </row>
    <row r="2903" spans="1:2" x14ac:dyDescent="0.25">
      <c r="A2903" t="s">
        <v>6426</v>
      </c>
      <c r="B2903" t="s">
        <v>6427</v>
      </c>
    </row>
    <row r="2904" spans="1:2" x14ac:dyDescent="0.25">
      <c r="A2904" t="s">
        <v>6428</v>
      </c>
      <c r="B2904" t="s">
        <v>6429</v>
      </c>
    </row>
    <row r="2905" spans="1:2" x14ac:dyDescent="0.25">
      <c r="A2905" t="s">
        <v>6430</v>
      </c>
      <c r="B2905" t="s">
        <v>6431</v>
      </c>
    </row>
    <row r="2906" spans="1:2" x14ac:dyDescent="0.25">
      <c r="A2906" t="s">
        <v>6432</v>
      </c>
      <c r="B2906" t="s">
        <v>6433</v>
      </c>
    </row>
    <row r="2907" spans="1:2" x14ac:dyDescent="0.25">
      <c r="A2907" t="s">
        <v>6434</v>
      </c>
      <c r="B2907" t="s">
        <v>6435</v>
      </c>
    </row>
    <row r="2908" spans="1:2" x14ac:dyDescent="0.25">
      <c r="A2908" t="s">
        <v>6436</v>
      </c>
      <c r="B2908" t="s">
        <v>6437</v>
      </c>
    </row>
    <row r="2909" spans="1:2" x14ac:dyDescent="0.25">
      <c r="A2909" t="s">
        <v>6438</v>
      </c>
      <c r="B2909" t="s">
        <v>6439</v>
      </c>
    </row>
    <row r="2910" spans="1:2" x14ac:dyDescent="0.25">
      <c r="A2910" t="s">
        <v>6440</v>
      </c>
      <c r="B2910" t="s">
        <v>6441</v>
      </c>
    </row>
    <row r="2911" spans="1:2" x14ac:dyDescent="0.25">
      <c r="A2911" t="s">
        <v>6442</v>
      </c>
      <c r="B2911" t="s">
        <v>6443</v>
      </c>
    </row>
    <row r="2912" spans="1:2" x14ac:dyDescent="0.25">
      <c r="A2912" t="s">
        <v>6444</v>
      </c>
      <c r="B2912" t="s">
        <v>6445</v>
      </c>
    </row>
    <row r="2913" spans="1:2" x14ac:dyDescent="0.25">
      <c r="A2913" t="s">
        <v>6446</v>
      </c>
      <c r="B2913" t="s">
        <v>6447</v>
      </c>
    </row>
    <row r="2914" spans="1:2" x14ac:dyDescent="0.25">
      <c r="A2914" t="s">
        <v>6448</v>
      </c>
      <c r="B2914" t="s">
        <v>6449</v>
      </c>
    </row>
    <row r="2915" spans="1:2" x14ac:dyDescent="0.25">
      <c r="A2915" t="s">
        <v>6450</v>
      </c>
      <c r="B2915" t="s">
        <v>6451</v>
      </c>
    </row>
    <row r="2916" spans="1:2" x14ac:dyDescent="0.25">
      <c r="A2916" t="s">
        <v>6452</v>
      </c>
      <c r="B2916" t="s">
        <v>6453</v>
      </c>
    </row>
    <row r="2917" spans="1:2" x14ac:dyDescent="0.25">
      <c r="A2917" t="s">
        <v>6454</v>
      </c>
      <c r="B2917" t="s">
        <v>6455</v>
      </c>
    </row>
    <row r="2918" spans="1:2" x14ac:dyDescent="0.25">
      <c r="A2918" t="s">
        <v>6456</v>
      </c>
      <c r="B2918" t="s">
        <v>6457</v>
      </c>
    </row>
    <row r="2919" spans="1:2" x14ac:dyDescent="0.25">
      <c r="A2919" t="s">
        <v>6458</v>
      </c>
      <c r="B2919" t="s">
        <v>6459</v>
      </c>
    </row>
    <row r="2920" spans="1:2" x14ac:dyDescent="0.25">
      <c r="A2920" t="s">
        <v>6460</v>
      </c>
      <c r="B2920" t="s">
        <v>6461</v>
      </c>
    </row>
    <row r="2921" spans="1:2" x14ac:dyDescent="0.25">
      <c r="A2921" t="s">
        <v>6462</v>
      </c>
      <c r="B2921" t="s">
        <v>6463</v>
      </c>
    </row>
    <row r="2922" spans="1:2" x14ac:dyDescent="0.25">
      <c r="A2922" t="s">
        <v>6464</v>
      </c>
      <c r="B2922" t="s">
        <v>6465</v>
      </c>
    </row>
    <row r="2923" spans="1:2" x14ac:dyDescent="0.25">
      <c r="A2923" t="s">
        <v>6466</v>
      </c>
      <c r="B2923" t="s">
        <v>6467</v>
      </c>
    </row>
    <row r="2924" spans="1:2" x14ac:dyDescent="0.25">
      <c r="A2924" t="s">
        <v>6468</v>
      </c>
      <c r="B2924" t="s">
        <v>6469</v>
      </c>
    </row>
    <row r="2925" spans="1:2" x14ac:dyDescent="0.25">
      <c r="A2925" t="s">
        <v>6470</v>
      </c>
      <c r="B2925" t="s">
        <v>6471</v>
      </c>
    </row>
    <row r="2926" spans="1:2" x14ac:dyDescent="0.25">
      <c r="A2926" t="s">
        <v>6472</v>
      </c>
      <c r="B2926" t="s">
        <v>6473</v>
      </c>
    </row>
    <row r="2927" spans="1:2" x14ac:dyDescent="0.25">
      <c r="A2927" t="s">
        <v>6474</v>
      </c>
      <c r="B2927" t="s">
        <v>6475</v>
      </c>
    </row>
    <row r="2928" spans="1:2" x14ac:dyDescent="0.25">
      <c r="A2928" t="s">
        <v>6476</v>
      </c>
      <c r="B2928" t="s">
        <v>6477</v>
      </c>
    </row>
    <row r="2929" spans="1:2" x14ac:dyDescent="0.25">
      <c r="A2929" t="s">
        <v>6478</v>
      </c>
      <c r="B2929" t="s">
        <v>6479</v>
      </c>
    </row>
    <row r="2930" spans="1:2" x14ac:dyDescent="0.25">
      <c r="A2930" t="s">
        <v>6480</v>
      </c>
      <c r="B2930" t="s">
        <v>6481</v>
      </c>
    </row>
    <row r="2931" spans="1:2" x14ac:dyDescent="0.25">
      <c r="A2931" t="s">
        <v>6482</v>
      </c>
      <c r="B2931" t="s">
        <v>6483</v>
      </c>
    </row>
    <row r="2932" spans="1:2" x14ac:dyDescent="0.25">
      <c r="A2932" t="s">
        <v>6484</v>
      </c>
      <c r="B2932" t="s">
        <v>6485</v>
      </c>
    </row>
    <row r="2933" spans="1:2" x14ac:dyDescent="0.25">
      <c r="A2933" t="s">
        <v>6486</v>
      </c>
      <c r="B2933" t="s">
        <v>6487</v>
      </c>
    </row>
    <row r="2934" spans="1:2" x14ac:dyDescent="0.25">
      <c r="A2934" t="s">
        <v>6488</v>
      </c>
      <c r="B2934" t="s">
        <v>6489</v>
      </c>
    </row>
    <row r="2935" spans="1:2" x14ac:dyDescent="0.25">
      <c r="A2935" t="s">
        <v>6490</v>
      </c>
      <c r="B2935" t="s">
        <v>6491</v>
      </c>
    </row>
    <row r="2936" spans="1:2" x14ac:dyDescent="0.25">
      <c r="A2936" t="s">
        <v>6492</v>
      </c>
      <c r="B2936" t="s">
        <v>6493</v>
      </c>
    </row>
    <row r="2937" spans="1:2" x14ac:dyDescent="0.25">
      <c r="A2937" t="s">
        <v>6494</v>
      </c>
      <c r="B2937" t="s">
        <v>6495</v>
      </c>
    </row>
    <row r="2938" spans="1:2" x14ac:dyDescent="0.25">
      <c r="A2938" t="s">
        <v>6496</v>
      </c>
      <c r="B2938" t="s">
        <v>6497</v>
      </c>
    </row>
    <row r="2939" spans="1:2" x14ac:dyDescent="0.25">
      <c r="A2939" t="s">
        <v>6498</v>
      </c>
      <c r="B2939" t="s">
        <v>6499</v>
      </c>
    </row>
    <row r="2940" spans="1:2" x14ac:dyDescent="0.25">
      <c r="A2940" t="s">
        <v>6500</v>
      </c>
      <c r="B2940" t="s">
        <v>6501</v>
      </c>
    </row>
    <row r="2941" spans="1:2" x14ac:dyDescent="0.25">
      <c r="A2941" t="s">
        <v>6502</v>
      </c>
      <c r="B2941" t="s">
        <v>6503</v>
      </c>
    </row>
    <row r="2942" spans="1:2" x14ac:dyDescent="0.25">
      <c r="A2942" t="s">
        <v>6504</v>
      </c>
      <c r="B2942" t="s">
        <v>6505</v>
      </c>
    </row>
    <row r="2943" spans="1:2" x14ac:dyDescent="0.25">
      <c r="A2943" t="s">
        <v>6506</v>
      </c>
      <c r="B2943" t="s">
        <v>6507</v>
      </c>
    </row>
    <row r="2944" spans="1:2" x14ac:dyDescent="0.25">
      <c r="A2944" t="s">
        <v>6508</v>
      </c>
      <c r="B2944" t="s">
        <v>6509</v>
      </c>
    </row>
    <row r="2945" spans="1:2" x14ac:dyDescent="0.25">
      <c r="A2945" t="s">
        <v>6510</v>
      </c>
      <c r="B2945" t="s">
        <v>6511</v>
      </c>
    </row>
    <row r="2946" spans="1:2" x14ac:dyDescent="0.25">
      <c r="A2946" t="s">
        <v>6512</v>
      </c>
      <c r="B2946" t="s">
        <v>6513</v>
      </c>
    </row>
    <row r="2947" spans="1:2" x14ac:dyDescent="0.25">
      <c r="A2947" t="s">
        <v>6514</v>
      </c>
      <c r="B2947" t="s">
        <v>6515</v>
      </c>
    </row>
    <row r="2948" spans="1:2" x14ac:dyDescent="0.25">
      <c r="A2948" t="s">
        <v>6516</v>
      </c>
      <c r="B2948" t="s">
        <v>6517</v>
      </c>
    </row>
    <row r="2949" spans="1:2" x14ac:dyDescent="0.25">
      <c r="A2949" t="s">
        <v>6518</v>
      </c>
      <c r="B2949" t="s">
        <v>6519</v>
      </c>
    </row>
    <row r="2950" spans="1:2" x14ac:dyDescent="0.25">
      <c r="A2950" t="s">
        <v>6520</v>
      </c>
      <c r="B2950" t="s">
        <v>6521</v>
      </c>
    </row>
    <row r="2951" spans="1:2" x14ac:dyDescent="0.25">
      <c r="A2951" t="s">
        <v>6522</v>
      </c>
      <c r="B2951" t="s">
        <v>6523</v>
      </c>
    </row>
    <row r="2952" spans="1:2" x14ac:dyDescent="0.25">
      <c r="A2952" t="s">
        <v>6524</v>
      </c>
      <c r="B2952" t="s">
        <v>6525</v>
      </c>
    </row>
    <row r="2953" spans="1:2" x14ac:dyDescent="0.25">
      <c r="A2953" t="s">
        <v>6526</v>
      </c>
      <c r="B2953" t="s">
        <v>6527</v>
      </c>
    </row>
    <row r="2954" spans="1:2" x14ac:dyDescent="0.25">
      <c r="A2954" t="s">
        <v>6528</v>
      </c>
      <c r="B2954" t="s">
        <v>6529</v>
      </c>
    </row>
    <row r="2955" spans="1:2" x14ac:dyDescent="0.25">
      <c r="A2955" t="s">
        <v>6530</v>
      </c>
      <c r="B2955" t="s">
        <v>6531</v>
      </c>
    </row>
    <row r="2956" spans="1:2" x14ac:dyDescent="0.25">
      <c r="A2956" t="s">
        <v>6532</v>
      </c>
      <c r="B2956" t="s">
        <v>6533</v>
      </c>
    </row>
    <row r="2957" spans="1:2" x14ac:dyDescent="0.25">
      <c r="A2957" t="s">
        <v>6534</v>
      </c>
      <c r="B2957" t="s">
        <v>6535</v>
      </c>
    </row>
    <row r="2958" spans="1:2" x14ac:dyDescent="0.25">
      <c r="A2958" t="s">
        <v>6536</v>
      </c>
      <c r="B2958" t="s">
        <v>6537</v>
      </c>
    </row>
    <row r="2959" spans="1:2" x14ac:dyDescent="0.25">
      <c r="A2959" t="s">
        <v>6538</v>
      </c>
      <c r="B2959" t="s">
        <v>6539</v>
      </c>
    </row>
    <row r="2960" spans="1:2" x14ac:dyDescent="0.25">
      <c r="A2960" t="s">
        <v>6540</v>
      </c>
      <c r="B2960" t="s">
        <v>6541</v>
      </c>
    </row>
    <row r="2961" spans="1:2" x14ac:dyDescent="0.25">
      <c r="A2961" t="s">
        <v>6542</v>
      </c>
      <c r="B2961" t="s">
        <v>6543</v>
      </c>
    </row>
    <row r="2962" spans="1:2" x14ac:dyDescent="0.25">
      <c r="A2962" t="s">
        <v>6544</v>
      </c>
      <c r="B2962" t="s">
        <v>6545</v>
      </c>
    </row>
    <row r="2963" spans="1:2" x14ac:dyDescent="0.25">
      <c r="A2963" t="s">
        <v>6546</v>
      </c>
      <c r="B2963" t="s">
        <v>6547</v>
      </c>
    </row>
    <row r="2964" spans="1:2" x14ac:dyDescent="0.25">
      <c r="A2964" t="s">
        <v>6548</v>
      </c>
      <c r="B2964" t="s">
        <v>6549</v>
      </c>
    </row>
    <row r="2965" spans="1:2" x14ac:dyDescent="0.25">
      <c r="A2965" t="s">
        <v>6550</v>
      </c>
      <c r="B2965" t="s">
        <v>6551</v>
      </c>
    </row>
    <row r="2966" spans="1:2" x14ac:dyDescent="0.25">
      <c r="A2966" t="s">
        <v>6552</v>
      </c>
      <c r="B2966" t="s">
        <v>4488</v>
      </c>
    </row>
    <row r="2967" spans="1:2" x14ac:dyDescent="0.25">
      <c r="A2967" t="s">
        <v>6553</v>
      </c>
      <c r="B2967" t="s">
        <v>6554</v>
      </c>
    </row>
    <row r="2968" spans="1:2" x14ac:dyDescent="0.25">
      <c r="A2968" t="s">
        <v>6555</v>
      </c>
      <c r="B2968" t="s">
        <v>6556</v>
      </c>
    </row>
    <row r="2969" spans="1:2" x14ac:dyDescent="0.25">
      <c r="A2969" t="s">
        <v>6557</v>
      </c>
      <c r="B2969" t="s">
        <v>6558</v>
      </c>
    </row>
    <row r="2970" spans="1:2" x14ac:dyDescent="0.25">
      <c r="A2970" t="s">
        <v>6559</v>
      </c>
      <c r="B2970" t="s">
        <v>6560</v>
      </c>
    </row>
    <row r="2971" spans="1:2" x14ac:dyDescent="0.25">
      <c r="A2971" t="s">
        <v>6561</v>
      </c>
      <c r="B2971" t="s">
        <v>6562</v>
      </c>
    </row>
    <row r="2972" spans="1:2" x14ac:dyDescent="0.25">
      <c r="A2972" t="s">
        <v>6563</v>
      </c>
      <c r="B2972" t="s">
        <v>6564</v>
      </c>
    </row>
    <row r="2973" spans="1:2" x14ac:dyDescent="0.25">
      <c r="A2973" t="s">
        <v>6565</v>
      </c>
      <c r="B2973" t="s">
        <v>6566</v>
      </c>
    </row>
    <row r="2974" spans="1:2" x14ac:dyDescent="0.25">
      <c r="A2974" t="s">
        <v>6567</v>
      </c>
      <c r="B2974" t="s">
        <v>6568</v>
      </c>
    </row>
    <row r="2975" spans="1:2" x14ac:dyDescent="0.25">
      <c r="A2975" t="s">
        <v>6569</v>
      </c>
      <c r="B2975" t="s">
        <v>6570</v>
      </c>
    </row>
    <row r="2976" spans="1:2" x14ac:dyDescent="0.25">
      <c r="A2976" t="s">
        <v>6571</v>
      </c>
      <c r="B2976" t="s">
        <v>6572</v>
      </c>
    </row>
    <row r="2977" spans="1:2" x14ac:dyDescent="0.25">
      <c r="A2977" t="s">
        <v>6573</v>
      </c>
      <c r="B2977" t="s">
        <v>6574</v>
      </c>
    </row>
    <row r="2978" spans="1:2" x14ac:dyDescent="0.25">
      <c r="A2978" t="s">
        <v>6575</v>
      </c>
      <c r="B2978" t="s">
        <v>6576</v>
      </c>
    </row>
    <row r="2979" spans="1:2" x14ac:dyDescent="0.25">
      <c r="A2979" t="s">
        <v>6577</v>
      </c>
      <c r="B2979" t="s">
        <v>6578</v>
      </c>
    </row>
    <row r="2980" spans="1:2" x14ac:dyDescent="0.25">
      <c r="A2980" t="s">
        <v>6579</v>
      </c>
      <c r="B2980" t="s">
        <v>6580</v>
      </c>
    </row>
    <row r="2981" spans="1:2" x14ac:dyDescent="0.25">
      <c r="A2981" t="s">
        <v>6581</v>
      </c>
      <c r="B2981" t="s">
        <v>6582</v>
      </c>
    </row>
    <row r="2982" spans="1:2" x14ac:dyDescent="0.25">
      <c r="A2982" t="s">
        <v>6583</v>
      </c>
      <c r="B2982" t="s">
        <v>6584</v>
      </c>
    </row>
    <row r="2983" spans="1:2" x14ac:dyDescent="0.25">
      <c r="A2983" t="s">
        <v>6585</v>
      </c>
      <c r="B2983" t="s">
        <v>6586</v>
      </c>
    </row>
    <row r="2984" spans="1:2" x14ac:dyDescent="0.25">
      <c r="A2984" t="s">
        <v>6587</v>
      </c>
      <c r="B2984" t="s">
        <v>6588</v>
      </c>
    </row>
    <row r="2985" spans="1:2" x14ac:dyDescent="0.25">
      <c r="A2985" t="s">
        <v>6589</v>
      </c>
      <c r="B2985" t="s">
        <v>6590</v>
      </c>
    </row>
    <row r="2986" spans="1:2" x14ac:dyDescent="0.25">
      <c r="A2986" t="s">
        <v>6591</v>
      </c>
      <c r="B2986" t="s">
        <v>6592</v>
      </c>
    </row>
    <row r="2987" spans="1:2" x14ac:dyDescent="0.25">
      <c r="A2987" t="s">
        <v>6593</v>
      </c>
      <c r="B2987" t="s">
        <v>6594</v>
      </c>
    </row>
    <row r="2988" spans="1:2" x14ac:dyDescent="0.25">
      <c r="A2988" t="s">
        <v>6595</v>
      </c>
      <c r="B2988" t="s">
        <v>6596</v>
      </c>
    </row>
    <row r="2989" spans="1:2" x14ac:dyDescent="0.25">
      <c r="A2989" t="s">
        <v>6597</v>
      </c>
      <c r="B2989" t="s">
        <v>6598</v>
      </c>
    </row>
    <row r="2990" spans="1:2" x14ac:dyDescent="0.25">
      <c r="A2990" t="s">
        <v>6599</v>
      </c>
      <c r="B2990" t="s">
        <v>6600</v>
      </c>
    </row>
    <row r="2991" spans="1:2" x14ac:dyDescent="0.25">
      <c r="A2991" t="s">
        <v>6601</v>
      </c>
      <c r="B2991" t="s">
        <v>6602</v>
      </c>
    </row>
    <row r="2992" spans="1:2" x14ac:dyDescent="0.25">
      <c r="A2992" t="s">
        <v>6603</v>
      </c>
      <c r="B2992" t="s">
        <v>6604</v>
      </c>
    </row>
    <row r="2993" spans="1:2" x14ac:dyDescent="0.25">
      <c r="A2993" t="s">
        <v>6605</v>
      </c>
      <c r="B2993" t="s">
        <v>6606</v>
      </c>
    </row>
    <row r="2994" spans="1:2" x14ac:dyDescent="0.25">
      <c r="A2994" t="s">
        <v>6607</v>
      </c>
      <c r="B2994" t="s">
        <v>6608</v>
      </c>
    </row>
    <row r="2995" spans="1:2" x14ac:dyDescent="0.25">
      <c r="A2995" t="s">
        <v>6609</v>
      </c>
      <c r="B2995" t="s">
        <v>6610</v>
      </c>
    </row>
    <row r="2996" spans="1:2" x14ac:dyDescent="0.25">
      <c r="A2996" t="s">
        <v>6611</v>
      </c>
      <c r="B2996" t="s">
        <v>6612</v>
      </c>
    </row>
    <row r="2997" spans="1:2" x14ac:dyDescent="0.25">
      <c r="A2997" t="s">
        <v>6613</v>
      </c>
      <c r="B2997" t="s">
        <v>6614</v>
      </c>
    </row>
    <row r="2998" spans="1:2" x14ac:dyDescent="0.25">
      <c r="A2998" t="s">
        <v>6615</v>
      </c>
      <c r="B2998" t="s">
        <v>6616</v>
      </c>
    </row>
    <row r="2999" spans="1:2" x14ac:dyDescent="0.25">
      <c r="A2999" t="s">
        <v>6617</v>
      </c>
      <c r="B2999" t="s">
        <v>6618</v>
      </c>
    </row>
    <row r="3000" spans="1:2" x14ac:dyDescent="0.25">
      <c r="A3000" t="s">
        <v>6619</v>
      </c>
      <c r="B3000" t="s">
        <v>6620</v>
      </c>
    </row>
    <row r="3001" spans="1:2" x14ac:dyDescent="0.25">
      <c r="A3001" t="s">
        <v>6621</v>
      </c>
      <c r="B3001" t="s">
        <v>6622</v>
      </c>
    </row>
    <row r="3002" spans="1:2" x14ac:dyDescent="0.25">
      <c r="A3002" t="s">
        <v>6623</v>
      </c>
      <c r="B3002" t="s">
        <v>6624</v>
      </c>
    </row>
    <row r="3003" spans="1:2" x14ac:dyDescent="0.25">
      <c r="A3003" t="s">
        <v>6625</v>
      </c>
      <c r="B3003" t="s">
        <v>6626</v>
      </c>
    </row>
    <row r="3004" spans="1:2" x14ac:dyDescent="0.25">
      <c r="A3004" t="s">
        <v>6627</v>
      </c>
      <c r="B3004" t="s">
        <v>6628</v>
      </c>
    </row>
    <row r="3005" spans="1:2" x14ac:dyDescent="0.25">
      <c r="A3005" t="s">
        <v>6629</v>
      </c>
      <c r="B3005" t="s">
        <v>6630</v>
      </c>
    </row>
    <row r="3006" spans="1:2" x14ac:dyDescent="0.25">
      <c r="A3006" t="s">
        <v>6631</v>
      </c>
      <c r="B3006" t="s">
        <v>6632</v>
      </c>
    </row>
    <row r="3007" spans="1:2" x14ac:dyDescent="0.25">
      <c r="A3007" t="s">
        <v>6633</v>
      </c>
      <c r="B3007" t="s">
        <v>6634</v>
      </c>
    </row>
    <row r="3008" spans="1:2" x14ac:dyDescent="0.25">
      <c r="A3008" t="s">
        <v>6635</v>
      </c>
      <c r="B3008" t="s">
        <v>6636</v>
      </c>
    </row>
    <row r="3009" spans="1:2" x14ac:dyDescent="0.25">
      <c r="A3009" t="s">
        <v>6637</v>
      </c>
      <c r="B3009" t="s">
        <v>6638</v>
      </c>
    </row>
    <row r="3010" spans="1:2" x14ac:dyDescent="0.25">
      <c r="A3010" t="s">
        <v>6639</v>
      </c>
      <c r="B3010" t="s">
        <v>6640</v>
      </c>
    </row>
    <row r="3011" spans="1:2" x14ac:dyDescent="0.25">
      <c r="A3011" t="s">
        <v>6641</v>
      </c>
      <c r="B3011" t="s">
        <v>6642</v>
      </c>
    </row>
    <row r="3012" spans="1:2" x14ac:dyDescent="0.25">
      <c r="A3012" t="s">
        <v>6643</v>
      </c>
      <c r="B3012" t="s">
        <v>6644</v>
      </c>
    </row>
    <row r="3013" spans="1:2" x14ac:dyDescent="0.25">
      <c r="A3013" t="s">
        <v>6645</v>
      </c>
      <c r="B3013" t="s">
        <v>6646</v>
      </c>
    </row>
    <row r="3014" spans="1:2" x14ac:dyDescent="0.25">
      <c r="A3014" t="s">
        <v>6647</v>
      </c>
      <c r="B3014" t="s">
        <v>6648</v>
      </c>
    </row>
    <row r="3015" spans="1:2" x14ac:dyDescent="0.25">
      <c r="A3015" t="s">
        <v>6649</v>
      </c>
      <c r="B3015" t="s">
        <v>6650</v>
      </c>
    </row>
    <row r="3016" spans="1:2" x14ac:dyDescent="0.25">
      <c r="A3016" t="s">
        <v>6651</v>
      </c>
      <c r="B3016" t="s">
        <v>6652</v>
      </c>
    </row>
    <row r="3017" spans="1:2" x14ac:dyDescent="0.25">
      <c r="A3017" t="s">
        <v>6653</v>
      </c>
      <c r="B3017" t="s">
        <v>6654</v>
      </c>
    </row>
    <row r="3018" spans="1:2" x14ac:dyDescent="0.25">
      <c r="A3018" t="s">
        <v>6655</v>
      </c>
      <c r="B3018" t="s">
        <v>6656</v>
      </c>
    </row>
    <row r="3019" spans="1:2" x14ac:dyDescent="0.25">
      <c r="A3019" t="s">
        <v>6657</v>
      </c>
      <c r="B3019" t="s">
        <v>6658</v>
      </c>
    </row>
    <row r="3020" spans="1:2" x14ac:dyDescent="0.25">
      <c r="A3020" t="s">
        <v>6659</v>
      </c>
      <c r="B3020" t="s">
        <v>6660</v>
      </c>
    </row>
    <row r="3021" spans="1:2" x14ac:dyDescent="0.25">
      <c r="A3021" t="s">
        <v>6661</v>
      </c>
      <c r="B3021" t="s">
        <v>6662</v>
      </c>
    </row>
    <row r="3022" spans="1:2" x14ac:dyDescent="0.25">
      <c r="A3022" t="s">
        <v>6663</v>
      </c>
      <c r="B3022" t="s">
        <v>6664</v>
      </c>
    </row>
    <row r="3023" spans="1:2" x14ac:dyDescent="0.25">
      <c r="A3023" t="s">
        <v>6665</v>
      </c>
      <c r="B3023" t="s">
        <v>6666</v>
      </c>
    </row>
    <row r="3024" spans="1:2" x14ac:dyDescent="0.25">
      <c r="A3024" t="s">
        <v>6667</v>
      </c>
      <c r="B3024" t="s">
        <v>6668</v>
      </c>
    </row>
    <row r="3025" spans="1:2" x14ac:dyDescent="0.25">
      <c r="A3025" t="s">
        <v>6669</v>
      </c>
      <c r="B3025" t="s">
        <v>6670</v>
      </c>
    </row>
    <row r="3026" spans="1:2" x14ac:dyDescent="0.25">
      <c r="A3026" t="s">
        <v>6671</v>
      </c>
      <c r="B3026" t="s">
        <v>6672</v>
      </c>
    </row>
    <row r="3027" spans="1:2" x14ac:dyDescent="0.25">
      <c r="A3027" t="s">
        <v>6673</v>
      </c>
      <c r="B3027" t="s">
        <v>6674</v>
      </c>
    </row>
    <row r="3028" spans="1:2" x14ac:dyDescent="0.25">
      <c r="A3028" t="s">
        <v>6675</v>
      </c>
      <c r="B3028" t="s">
        <v>6676</v>
      </c>
    </row>
    <row r="3029" spans="1:2" x14ac:dyDescent="0.25">
      <c r="A3029" t="s">
        <v>6677</v>
      </c>
      <c r="B3029" t="s">
        <v>6678</v>
      </c>
    </row>
    <row r="3030" spans="1:2" x14ac:dyDescent="0.25">
      <c r="A3030" t="s">
        <v>6679</v>
      </c>
      <c r="B3030" t="s">
        <v>6680</v>
      </c>
    </row>
    <row r="3031" spans="1:2" x14ac:dyDescent="0.25">
      <c r="A3031" t="s">
        <v>6681</v>
      </c>
      <c r="B3031" t="s">
        <v>6682</v>
      </c>
    </row>
    <row r="3032" spans="1:2" x14ac:dyDescent="0.25">
      <c r="A3032" t="s">
        <v>6683</v>
      </c>
      <c r="B3032" t="s">
        <v>6684</v>
      </c>
    </row>
    <row r="3033" spans="1:2" x14ac:dyDescent="0.25">
      <c r="A3033" t="s">
        <v>6685</v>
      </c>
      <c r="B3033" t="s">
        <v>6686</v>
      </c>
    </row>
    <row r="3034" spans="1:2" x14ac:dyDescent="0.25">
      <c r="A3034" t="s">
        <v>6687</v>
      </c>
      <c r="B3034" t="s">
        <v>6688</v>
      </c>
    </row>
    <row r="3035" spans="1:2" x14ac:dyDescent="0.25">
      <c r="A3035" t="s">
        <v>6689</v>
      </c>
      <c r="B3035" t="s">
        <v>6690</v>
      </c>
    </row>
    <row r="3036" spans="1:2" x14ac:dyDescent="0.25">
      <c r="A3036" t="s">
        <v>6691</v>
      </c>
      <c r="B3036" t="s">
        <v>6692</v>
      </c>
    </row>
    <row r="3037" spans="1:2" x14ac:dyDescent="0.25">
      <c r="A3037" t="s">
        <v>6693</v>
      </c>
      <c r="B3037" t="s">
        <v>6694</v>
      </c>
    </row>
    <row r="3038" spans="1:2" x14ac:dyDescent="0.25">
      <c r="A3038" t="s">
        <v>6695</v>
      </c>
      <c r="B3038" t="s">
        <v>6696</v>
      </c>
    </row>
    <row r="3039" spans="1:2" x14ac:dyDescent="0.25">
      <c r="A3039" t="s">
        <v>6697</v>
      </c>
      <c r="B3039" t="s">
        <v>6698</v>
      </c>
    </row>
    <row r="3040" spans="1:2" x14ac:dyDescent="0.25">
      <c r="A3040" t="s">
        <v>6699</v>
      </c>
      <c r="B3040" t="s">
        <v>6700</v>
      </c>
    </row>
    <row r="3041" spans="1:2" x14ac:dyDescent="0.25">
      <c r="A3041" t="s">
        <v>6701</v>
      </c>
      <c r="B3041" t="s">
        <v>6702</v>
      </c>
    </row>
    <row r="3042" spans="1:2" x14ac:dyDescent="0.25">
      <c r="A3042" t="s">
        <v>6703</v>
      </c>
      <c r="B3042" t="s">
        <v>6704</v>
      </c>
    </row>
    <row r="3043" spans="1:2" x14ac:dyDescent="0.25">
      <c r="A3043" t="s">
        <v>6705</v>
      </c>
      <c r="B3043" t="s">
        <v>6706</v>
      </c>
    </row>
    <row r="3044" spans="1:2" x14ac:dyDescent="0.25">
      <c r="A3044" t="s">
        <v>6707</v>
      </c>
      <c r="B3044" t="s">
        <v>6708</v>
      </c>
    </row>
    <row r="3045" spans="1:2" x14ac:dyDescent="0.25">
      <c r="A3045" t="s">
        <v>6709</v>
      </c>
      <c r="B3045" t="s">
        <v>6710</v>
      </c>
    </row>
    <row r="3046" spans="1:2" x14ac:dyDescent="0.25">
      <c r="A3046" t="s">
        <v>6711</v>
      </c>
      <c r="B3046" t="s">
        <v>6712</v>
      </c>
    </row>
    <row r="3047" spans="1:2" x14ac:dyDescent="0.25">
      <c r="A3047" t="s">
        <v>6713</v>
      </c>
      <c r="B3047" t="s">
        <v>6714</v>
      </c>
    </row>
    <row r="3048" spans="1:2" x14ac:dyDescent="0.25">
      <c r="A3048" t="s">
        <v>6715</v>
      </c>
      <c r="B3048" t="s">
        <v>3027</v>
      </c>
    </row>
    <row r="3049" spans="1:2" x14ac:dyDescent="0.25">
      <c r="A3049" t="s">
        <v>6716</v>
      </c>
      <c r="B3049" t="s">
        <v>6717</v>
      </c>
    </row>
    <row r="3050" spans="1:2" x14ac:dyDescent="0.25">
      <c r="A3050" t="s">
        <v>6718</v>
      </c>
      <c r="B3050" t="s">
        <v>6719</v>
      </c>
    </row>
    <row r="3051" spans="1:2" x14ac:dyDescent="0.25">
      <c r="A3051" t="s">
        <v>6720</v>
      </c>
      <c r="B3051" t="s">
        <v>6721</v>
      </c>
    </row>
    <row r="3052" spans="1:2" x14ac:dyDescent="0.25">
      <c r="A3052" t="s">
        <v>6722</v>
      </c>
      <c r="B3052" t="s">
        <v>6723</v>
      </c>
    </row>
    <row r="3053" spans="1:2" x14ac:dyDescent="0.25">
      <c r="A3053" t="s">
        <v>6724</v>
      </c>
      <c r="B3053" t="s">
        <v>1310</v>
      </c>
    </row>
    <row r="3054" spans="1:2" x14ac:dyDescent="0.25">
      <c r="A3054" t="s">
        <v>6725</v>
      </c>
      <c r="B3054" t="s">
        <v>6726</v>
      </c>
    </row>
    <row r="3055" spans="1:2" x14ac:dyDescent="0.25">
      <c r="A3055" t="s">
        <v>6727</v>
      </c>
      <c r="B3055" t="s">
        <v>6728</v>
      </c>
    </row>
    <row r="3056" spans="1:2" x14ac:dyDescent="0.25">
      <c r="A3056" t="s">
        <v>6729</v>
      </c>
      <c r="B3056" t="s">
        <v>6730</v>
      </c>
    </row>
    <row r="3057" spans="1:2" x14ac:dyDescent="0.25">
      <c r="A3057" t="s">
        <v>6731</v>
      </c>
      <c r="B3057" t="s">
        <v>6732</v>
      </c>
    </row>
    <row r="3058" spans="1:2" x14ac:dyDescent="0.25">
      <c r="A3058" t="s">
        <v>6733</v>
      </c>
      <c r="B3058" t="s">
        <v>6734</v>
      </c>
    </row>
    <row r="3059" spans="1:2" x14ac:dyDescent="0.25">
      <c r="A3059" t="s">
        <v>6735</v>
      </c>
      <c r="B3059" t="s">
        <v>6736</v>
      </c>
    </row>
    <row r="3060" spans="1:2" x14ac:dyDescent="0.25">
      <c r="A3060" t="s">
        <v>6737</v>
      </c>
      <c r="B3060" t="s">
        <v>6738</v>
      </c>
    </row>
    <row r="3061" spans="1:2" x14ac:dyDescent="0.25">
      <c r="A3061" t="s">
        <v>6739</v>
      </c>
      <c r="B3061" t="s">
        <v>6740</v>
      </c>
    </row>
    <row r="3062" spans="1:2" x14ac:dyDescent="0.25">
      <c r="A3062" t="s">
        <v>6741</v>
      </c>
      <c r="B3062" t="s">
        <v>6742</v>
      </c>
    </row>
    <row r="3063" spans="1:2" x14ac:dyDescent="0.25">
      <c r="A3063" t="s">
        <v>6743</v>
      </c>
      <c r="B3063" t="s">
        <v>6744</v>
      </c>
    </row>
    <row r="3064" spans="1:2" x14ac:dyDescent="0.25">
      <c r="A3064" t="s">
        <v>6745</v>
      </c>
      <c r="B3064" t="s">
        <v>6746</v>
      </c>
    </row>
    <row r="3065" spans="1:2" x14ac:dyDescent="0.25">
      <c r="A3065" t="s">
        <v>6747</v>
      </c>
      <c r="B3065" t="s">
        <v>6748</v>
      </c>
    </row>
    <row r="3066" spans="1:2" x14ac:dyDescent="0.25">
      <c r="A3066" t="s">
        <v>6749</v>
      </c>
      <c r="B3066" t="s">
        <v>6750</v>
      </c>
    </row>
    <row r="3067" spans="1:2" x14ac:dyDescent="0.25">
      <c r="A3067" t="s">
        <v>6751</v>
      </c>
      <c r="B3067" t="s">
        <v>6752</v>
      </c>
    </row>
    <row r="3068" spans="1:2" x14ac:dyDescent="0.25">
      <c r="A3068" t="s">
        <v>6753</v>
      </c>
      <c r="B3068" t="s">
        <v>6754</v>
      </c>
    </row>
    <row r="3069" spans="1:2" x14ac:dyDescent="0.25">
      <c r="A3069" t="s">
        <v>6755</v>
      </c>
      <c r="B3069" t="s">
        <v>6756</v>
      </c>
    </row>
    <row r="3070" spans="1:2" x14ac:dyDescent="0.25">
      <c r="A3070" t="s">
        <v>6757</v>
      </c>
      <c r="B3070" t="s">
        <v>6758</v>
      </c>
    </row>
    <row r="3071" spans="1:2" x14ac:dyDescent="0.25">
      <c r="A3071" t="s">
        <v>6759</v>
      </c>
      <c r="B3071" t="s">
        <v>6760</v>
      </c>
    </row>
    <row r="3072" spans="1:2" x14ac:dyDescent="0.25">
      <c r="A3072" t="s">
        <v>6761</v>
      </c>
      <c r="B3072" t="s">
        <v>6762</v>
      </c>
    </row>
    <row r="3073" spans="1:2" x14ac:dyDescent="0.25">
      <c r="A3073" t="s">
        <v>6763</v>
      </c>
      <c r="B3073" t="s">
        <v>6764</v>
      </c>
    </row>
    <row r="3074" spans="1:2" x14ac:dyDescent="0.25">
      <c r="A3074" t="s">
        <v>6765</v>
      </c>
      <c r="B3074" t="s">
        <v>6766</v>
      </c>
    </row>
    <row r="3075" spans="1:2" x14ac:dyDescent="0.25">
      <c r="A3075" t="s">
        <v>6767</v>
      </c>
      <c r="B3075" t="s">
        <v>6768</v>
      </c>
    </row>
    <row r="3076" spans="1:2" x14ac:dyDescent="0.25">
      <c r="A3076" t="s">
        <v>6769</v>
      </c>
      <c r="B3076" t="s">
        <v>6770</v>
      </c>
    </row>
    <row r="3077" spans="1:2" x14ac:dyDescent="0.25">
      <c r="A3077" t="s">
        <v>6771</v>
      </c>
      <c r="B3077" t="s">
        <v>6772</v>
      </c>
    </row>
    <row r="3078" spans="1:2" x14ac:dyDescent="0.25">
      <c r="A3078" t="s">
        <v>6773</v>
      </c>
      <c r="B3078" t="s">
        <v>6774</v>
      </c>
    </row>
    <row r="3079" spans="1:2" x14ac:dyDescent="0.25">
      <c r="A3079" t="s">
        <v>6775</v>
      </c>
      <c r="B3079" t="s">
        <v>6776</v>
      </c>
    </row>
    <row r="3080" spans="1:2" x14ac:dyDescent="0.25">
      <c r="A3080" t="s">
        <v>6777</v>
      </c>
      <c r="B3080" t="s">
        <v>6778</v>
      </c>
    </row>
    <row r="3081" spans="1:2" x14ac:dyDescent="0.25">
      <c r="A3081" t="s">
        <v>6779</v>
      </c>
      <c r="B3081" t="s">
        <v>6780</v>
      </c>
    </row>
    <row r="3082" spans="1:2" x14ac:dyDescent="0.25">
      <c r="A3082" t="s">
        <v>6781</v>
      </c>
      <c r="B3082" t="s">
        <v>6782</v>
      </c>
    </row>
    <row r="3083" spans="1:2" x14ac:dyDescent="0.25">
      <c r="A3083" t="s">
        <v>6783</v>
      </c>
      <c r="B3083" t="s">
        <v>6784</v>
      </c>
    </row>
    <row r="3084" spans="1:2" x14ac:dyDescent="0.25">
      <c r="A3084" t="s">
        <v>6785</v>
      </c>
      <c r="B3084" t="s">
        <v>6786</v>
      </c>
    </row>
    <row r="3085" spans="1:2" x14ac:dyDescent="0.25">
      <c r="A3085" t="s">
        <v>6787</v>
      </c>
      <c r="B3085" t="s">
        <v>6788</v>
      </c>
    </row>
    <row r="3086" spans="1:2" x14ac:dyDescent="0.25">
      <c r="A3086" t="s">
        <v>6789</v>
      </c>
      <c r="B3086" t="s">
        <v>6790</v>
      </c>
    </row>
    <row r="3087" spans="1:2" x14ac:dyDescent="0.25">
      <c r="A3087" t="s">
        <v>6791</v>
      </c>
      <c r="B3087" t="s">
        <v>6792</v>
      </c>
    </row>
    <row r="3088" spans="1:2" x14ac:dyDescent="0.25">
      <c r="A3088" t="s">
        <v>6793</v>
      </c>
      <c r="B3088" t="s">
        <v>6794</v>
      </c>
    </row>
    <row r="3089" spans="1:2" x14ac:dyDescent="0.25">
      <c r="A3089" t="s">
        <v>6795</v>
      </c>
      <c r="B3089" t="s">
        <v>6796</v>
      </c>
    </row>
    <row r="3090" spans="1:2" x14ac:dyDescent="0.25">
      <c r="A3090" t="s">
        <v>6797</v>
      </c>
      <c r="B3090" t="s">
        <v>6798</v>
      </c>
    </row>
    <row r="3091" spans="1:2" x14ac:dyDescent="0.25">
      <c r="A3091" t="s">
        <v>6799</v>
      </c>
      <c r="B3091" t="s">
        <v>6800</v>
      </c>
    </row>
    <row r="3092" spans="1:2" x14ac:dyDescent="0.25">
      <c r="A3092" t="s">
        <v>6801</v>
      </c>
      <c r="B3092" t="s">
        <v>6802</v>
      </c>
    </row>
    <row r="3093" spans="1:2" x14ac:dyDescent="0.25">
      <c r="A3093" t="s">
        <v>6803</v>
      </c>
      <c r="B3093" t="s">
        <v>6804</v>
      </c>
    </row>
    <row r="3094" spans="1:2" x14ac:dyDescent="0.25">
      <c r="A3094" t="s">
        <v>6805</v>
      </c>
      <c r="B3094" t="s">
        <v>6806</v>
      </c>
    </row>
    <row r="3095" spans="1:2" x14ac:dyDescent="0.25">
      <c r="A3095" t="s">
        <v>6807</v>
      </c>
      <c r="B3095" t="s">
        <v>6808</v>
      </c>
    </row>
    <row r="3096" spans="1:2" x14ac:dyDescent="0.25">
      <c r="A3096" t="s">
        <v>6809</v>
      </c>
      <c r="B3096" t="s">
        <v>6810</v>
      </c>
    </row>
    <row r="3097" spans="1:2" x14ac:dyDescent="0.25">
      <c r="A3097" t="s">
        <v>6811</v>
      </c>
      <c r="B3097" t="s">
        <v>6812</v>
      </c>
    </row>
    <row r="3098" spans="1:2" x14ac:dyDescent="0.25">
      <c r="A3098" t="s">
        <v>6813</v>
      </c>
      <c r="B3098" t="s">
        <v>6814</v>
      </c>
    </row>
    <row r="3099" spans="1:2" x14ac:dyDescent="0.25">
      <c r="A3099" t="s">
        <v>6815</v>
      </c>
      <c r="B3099" t="s">
        <v>6816</v>
      </c>
    </row>
    <row r="3100" spans="1:2" x14ac:dyDescent="0.25">
      <c r="A3100" t="s">
        <v>6817</v>
      </c>
      <c r="B3100" t="s">
        <v>6818</v>
      </c>
    </row>
    <row r="3101" spans="1:2" x14ac:dyDescent="0.25">
      <c r="A3101" t="s">
        <v>6819</v>
      </c>
      <c r="B3101" t="s">
        <v>6820</v>
      </c>
    </row>
    <row r="3102" spans="1:2" x14ac:dyDescent="0.25">
      <c r="A3102" t="s">
        <v>6821</v>
      </c>
      <c r="B3102" t="s">
        <v>6822</v>
      </c>
    </row>
    <row r="3103" spans="1:2" x14ac:dyDescent="0.25">
      <c r="A3103" t="s">
        <v>6823</v>
      </c>
      <c r="B3103" t="s">
        <v>6824</v>
      </c>
    </row>
    <row r="3104" spans="1:2" x14ac:dyDescent="0.25">
      <c r="A3104" t="s">
        <v>6825</v>
      </c>
      <c r="B3104" t="s">
        <v>6826</v>
      </c>
    </row>
    <row r="3105" spans="1:2" x14ac:dyDescent="0.25">
      <c r="A3105" t="s">
        <v>6827</v>
      </c>
      <c r="B3105" t="s">
        <v>6828</v>
      </c>
    </row>
    <row r="3106" spans="1:2" x14ac:dyDescent="0.25">
      <c r="A3106" t="s">
        <v>6829</v>
      </c>
      <c r="B3106" t="s">
        <v>6830</v>
      </c>
    </row>
    <row r="3107" spans="1:2" x14ac:dyDescent="0.25">
      <c r="A3107" t="s">
        <v>6831</v>
      </c>
      <c r="B3107" t="s">
        <v>6832</v>
      </c>
    </row>
    <row r="3108" spans="1:2" x14ac:dyDescent="0.25">
      <c r="A3108" t="s">
        <v>6833</v>
      </c>
      <c r="B3108" t="s">
        <v>6834</v>
      </c>
    </row>
    <row r="3109" spans="1:2" x14ac:dyDescent="0.25">
      <c r="A3109" t="s">
        <v>6835</v>
      </c>
      <c r="B3109" t="s">
        <v>6836</v>
      </c>
    </row>
    <row r="3110" spans="1:2" x14ac:dyDescent="0.25">
      <c r="A3110" t="s">
        <v>6837</v>
      </c>
      <c r="B3110" t="s">
        <v>6838</v>
      </c>
    </row>
    <row r="3111" spans="1:2" x14ac:dyDescent="0.25">
      <c r="A3111" t="s">
        <v>6839</v>
      </c>
      <c r="B3111" t="s">
        <v>6840</v>
      </c>
    </row>
    <row r="3112" spans="1:2" x14ac:dyDescent="0.25">
      <c r="A3112" t="s">
        <v>6841</v>
      </c>
      <c r="B3112" t="s">
        <v>6842</v>
      </c>
    </row>
    <row r="3113" spans="1:2" x14ac:dyDescent="0.25">
      <c r="A3113" t="s">
        <v>6843</v>
      </c>
      <c r="B3113" t="s">
        <v>6844</v>
      </c>
    </row>
    <row r="3114" spans="1:2" x14ac:dyDescent="0.25">
      <c r="A3114" t="s">
        <v>6845</v>
      </c>
      <c r="B3114" t="s">
        <v>6846</v>
      </c>
    </row>
    <row r="3115" spans="1:2" x14ac:dyDescent="0.25">
      <c r="A3115" t="s">
        <v>6847</v>
      </c>
      <c r="B3115" t="s">
        <v>6848</v>
      </c>
    </row>
    <row r="3116" spans="1:2" x14ac:dyDescent="0.25">
      <c r="A3116" t="s">
        <v>6849</v>
      </c>
      <c r="B3116" t="s">
        <v>6850</v>
      </c>
    </row>
    <row r="3117" spans="1:2" x14ac:dyDescent="0.25">
      <c r="A3117" t="s">
        <v>6851</v>
      </c>
      <c r="B3117" t="s">
        <v>6852</v>
      </c>
    </row>
    <row r="3118" spans="1:2" x14ac:dyDescent="0.25">
      <c r="A3118" t="s">
        <v>6853</v>
      </c>
      <c r="B3118" t="s">
        <v>6854</v>
      </c>
    </row>
    <row r="3119" spans="1:2" x14ac:dyDescent="0.25">
      <c r="A3119" t="s">
        <v>6855</v>
      </c>
      <c r="B3119" t="s">
        <v>6856</v>
      </c>
    </row>
    <row r="3120" spans="1:2" x14ac:dyDescent="0.25">
      <c r="A3120" t="s">
        <v>6857</v>
      </c>
      <c r="B3120" t="s">
        <v>6858</v>
      </c>
    </row>
    <row r="3121" spans="1:2" x14ac:dyDescent="0.25">
      <c r="A3121" t="s">
        <v>6859</v>
      </c>
      <c r="B3121" t="s">
        <v>6860</v>
      </c>
    </row>
    <row r="3122" spans="1:2" x14ac:dyDescent="0.25">
      <c r="A3122" t="s">
        <v>6861</v>
      </c>
      <c r="B3122" t="s">
        <v>6862</v>
      </c>
    </row>
    <row r="3123" spans="1:2" x14ac:dyDescent="0.25">
      <c r="A3123" t="s">
        <v>6863</v>
      </c>
      <c r="B3123" t="s">
        <v>6864</v>
      </c>
    </row>
    <row r="3124" spans="1:2" x14ac:dyDescent="0.25">
      <c r="A3124" t="s">
        <v>6865</v>
      </c>
      <c r="B3124" t="s">
        <v>6866</v>
      </c>
    </row>
    <row r="3125" spans="1:2" x14ac:dyDescent="0.25">
      <c r="A3125" t="s">
        <v>6867</v>
      </c>
      <c r="B3125" t="s">
        <v>6868</v>
      </c>
    </row>
    <row r="3126" spans="1:2" x14ac:dyDescent="0.25">
      <c r="A3126" t="s">
        <v>6869</v>
      </c>
      <c r="B3126" t="s">
        <v>6870</v>
      </c>
    </row>
    <row r="3127" spans="1:2" x14ac:dyDescent="0.25">
      <c r="A3127" t="s">
        <v>6871</v>
      </c>
      <c r="B3127" t="s">
        <v>6872</v>
      </c>
    </row>
    <row r="3128" spans="1:2" x14ac:dyDescent="0.25">
      <c r="A3128" t="s">
        <v>6873</v>
      </c>
      <c r="B3128" t="s">
        <v>6874</v>
      </c>
    </row>
    <row r="3129" spans="1:2" x14ac:dyDescent="0.25">
      <c r="A3129" t="s">
        <v>6875</v>
      </c>
      <c r="B3129" t="s">
        <v>6876</v>
      </c>
    </row>
    <row r="3130" spans="1:2" x14ac:dyDescent="0.25">
      <c r="A3130" t="s">
        <v>6877</v>
      </c>
      <c r="B3130" t="s">
        <v>6878</v>
      </c>
    </row>
    <row r="3131" spans="1:2" x14ac:dyDescent="0.25">
      <c r="A3131" t="s">
        <v>6879</v>
      </c>
      <c r="B3131" t="s">
        <v>6880</v>
      </c>
    </row>
    <row r="3132" spans="1:2" x14ac:dyDescent="0.25">
      <c r="A3132" t="s">
        <v>6881</v>
      </c>
      <c r="B3132" t="s">
        <v>6882</v>
      </c>
    </row>
    <row r="3133" spans="1:2" x14ac:dyDescent="0.25">
      <c r="A3133" t="s">
        <v>6883</v>
      </c>
      <c r="B3133" t="s">
        <v>6884</v>
      </c>
    </row>
    <row r="3134" spans="1:2" x14ac:dyDescent="0.25">
      <c r="A3134" t="s">
        <v>6885</v>
      </c>
      <c r="B3134" t="s">
        <v>6886</v>
      </c>
    </row>
    <row r="3135" spans="1:2" x14ac:dyDescent="0.25">
      <c r="A3135" t="s">
        <v>6887</v>
      </c>
      <c r="B3135" t="s">
        <v>6888</v>
      </c>
    </row>
    <row r="3136" spans="1:2" x14ac:dyDescent="0.25">
      <c r="A3136" t="s">
        <v>6889</v>
      </c>
      <c r="B3136" t="s">
        <v>6890</v>
      </c>
    </row>
    <row r="3137" spans="1:2" x14ac:dyDescent="0.25">
      <c r="A3137" t="s">
        <v>6891</v>
      </c>
      <c r="B3137" t="s">
        <v>6892</v>
      </c>
    </row>
    <row r="3138" spans="1:2" x14ac:dyDescent="0.25">
      <c r="A3138" t="s">
        <v>6893</v>
      </c>
      <c r="B3138" t="s">
        <v>6894</v>
      </c>
    </row>
    <row r="3139" spans="1:2" x14ac:dyDescent="0.25">
      <c r="A3139" t="s">
        <v>6895</v>
      </c>
      <c r="B3139" t="s">
        <v>6896</v>
      </c>
    </row>
    <row r="3140" spans="1:2" x14ac:dyDescent="0.25">
      <c r="A3140" t="s">
        <v>6897</v>
      </c>
      <c r="B3140" t="s">
        <v>6898</v>
      </c>
    </row>
    <row r="3141" spans="1:2" x14ac:dyDescent="0.25">
      <c r="A3141" t="s">
        <v>6899</v>
      </c>
      <c r="B3141" t="s">
        <v>6900</v>
      </c>
    </row>
    <row r="3142" spans="1:2" x14ac:dyDescent="0.25">
      <c r="A3142" t="s">
        <v>6901</v>
      </c>
      <c r="B3142" t="s">
        <v>6902</v>
      </c>
    </row>
    <row r="3143" spans="1:2" x14ac:dyDescent="0.25">
      <c r="A3143" t="s">
        <v>6903</v>
      </c>
      <c r="B3143" t="s">
        <v>6904</v>
      </c>
    </row>
    <row r="3144" spans="1:2" x14ac:dyDescent="0.25">
      <c r="A3144" t="s">
        <v>6905</v>
      </c>
      <c r="B3144" t="s">
        <v>6906</v>
      </c>
    </row>
    <row r="3145" spans="1:2" x14ac:dyDescent="0.25">
      <c r="A3145" t="s">
        <v>6907</v>
      </c>
      <c r="B3145" t="s">
        <v>6908</v>
      </c>
    </row>
    <row r="3146" spans="1:2" x14ac:dyDescent="0.25">
      <c r="A3146" t="s">
        <v>6909</v>
      </c>
      <c r="B3146" t="s">
        <v>6910</v>
      </c>
    </row>
    <row r="3147" spans="1:2" x14ac:dyDescent="0.25">
      <c r="A3147" t="s">
        <v>6911</v>
      </c>
      <c r="B3147" t="s">
        <v>6912</v>
      </c>
    </row>
    <row r="3148" spans="1:2" x14ac:dyDescent="0.25">
      <c r="A3148" t="s">
        <v>6913</v>
      </c>
      <c r="B3148" t="s">
        <v>6914</v>
      </c>
    </row>
    <row r="3149" spans="1:2" x14ac:dyDescent="0.25">
      <c r="A3149" t="s">
        <v>6915</v>
      </c>
      <c r="B3149" t="s">
        <v>6916</v>
      </c>
    </row>
    <row r="3150" spans="1:2" x14ac:dyDescent="0.25">
      <c r="A3150" t="s">
        <v>6917</v>
      </c>
      <c r="B3150" t="s">
        <v>6918</v>
      </c>
    </row>
    <row r="3151" spans="1:2" x14ac:dyDescent="0.25">
      <c r="A3151" t="s">
        <v>6919</v>
      </c>
      <c r="B3151" t="s">
        <v>6920</v>
      </c>
    </row>
    <row r="3152" spans="1:2" x14ac:dyDescent="0.25">
      <c r="A3152" t="s">
        <v>6921</v>
      </c>
      <c r="B3152" t="s">
        <v>6922</v>
      </c>
    </row>
    <row r="3153" spans="1:2" x14ac:dyDescent="0.25">
      <c r="A3153" t="s">
        <v>6923</v>
      </c>
      <c r="B3153" t="s">
        <v>6924</v>
      </c>
    </row>
    <row r="3154" spans="1:2" x14ac:dyDescent="0.25">
      <c r="A3154" t="s">
        <v>6925</v>
      </c>
      <c r="B3154" t="s">
        <v>6926</v>
      </c>
    </row>
    <row r="3155" spans="1:2" x14ac:dyDescent="0.25">
      <c r="A3155" t="s">
        <v>6927</v>
      </c>
      <c r="B3155" t="s">
        <v>6928</v>
      </c>
    </row>
    <row r="3156" spans="1:2" x14ac:dyDescent="0.25">
      <c r="A3156" t="s">
        <v>6929</v>
      </c>
      <c r="B3156" t="s">
        <v>6930</v>
      </c>
    </row>
    <row r="3157" spans="1:2" x14ac:dyDescent="0.25">
      <c r="A3157" t="s">
        <v>6931</v>
      </c>
      <c r="B3157" t="s">
        <v>6932</v>
      </c>
    </row>
    <row r="3158" spans="1:2" x14ac:dyDescent="0.25">
      <c r="A3158" t="s">
        <v>6933</v>
      </c>
      <c r="B3158" t="s">
        <v>6934</v>
      </c>
    </row>
    <row r="3159" spans="1:2" x14ac:dyDescent="0.25">
      <c r="A3159" t="s">
        <v>6935</v>
      </c>
      <c r="B3159" t="s">
        <v>6936</v>
      </c>
    </row>
    <row r="3160" spans="1:2" x14ac:dyDescent="0.25">
      <c r="A3160" t="s">
        <v>6937</v>
      </c>
      <c r="B3160" t="s">
        <v>6938</v>
      </c>
    </row>
    <row r="3161" spans="1:2" x14ac:dyDescent="0.25">
      <c r="A3161" t="s">
        <v>6939</v>
      </c>
      <c r="B3161" t="s">
        <v>6940</v>
      </c>
    </row>
    <row r="3162" spans="1:2" x14ac:dyDescent="0.25">
      <c r="A3162" t="s">
        <v>6941</v>
      </c>
      <c r="B3162" t="s">
        <v>6942</v>
      </c>
    </row>
    <row r="3163" spans="1:2" x14ac:dyDescent="0.25">
      <c r="A3163" t="s">
        <v>6943</v>
      </c>
      <c r="B3163" t="s">
        <v>6944</v>
      </c>
    </row>
    <row r="3164" spans="1:2" x14ac:dyDescent="0.25">
      <c r="A3164" t="s">
        <v>6945</v>
      </c>
      <c r="B3164" t="s">
        <v>6946</v>
      </c>
    </row>
    <row r="3165" spans="1:2" x14ac:dyDescent="0.25">
      <c r="A3165" t="s">
        <v>6947</v>
      </c>
      <c r="B3165" t="s">
        <v>6948</v>
      </c>
    </row>
    <row r="3166" spans="1:2" x14ac:dyDescent="0.25">
      <c r="A3166" t="s">
        <v>6949</v>
      </c>
      <c r="B3166" t="s">
        <v>6950</v>
      </c>
    </row>
    <row r="3167" spans="1:2" x14ac:dyDescent="0.25">
      <c r="A3167" t="s">
        <v>6951</v>
      </c>
      <c r="B3167" t="s">
        <v>6952</v>
      </c>
    </row>
    <row r="3168" spans="1:2" x14ac:dyDescent="0.25">
      <c r="A3168" t="s">
        <v>6953</v>
      </c>
      <c r="B3168" t="s">
        <v>6954</v>
      </c>
    </row>
    <row r="3169" spans="1:2" x14ac:dyDescent="0.25">
      <c r="A3169" t="s">
        <v>6955</v>
      </c>
      <c r="B3169" t="s">
        <v>6956</v>
      </c>
    </row>
    <row r="3170" spans="1:2" x14ac:dyDescent="0.25">
      <c r="A3170" t="s">
        <v>6957</v>
      </c>
      <c r="B3170" t="s">
        <v>6958</v>
      </c>
    </row>
    <row r="3171" spans="1:2" x14ac:dyDescent="0.25">
      <c r="A3171" t="s">
        <v>6959</v>
      </c>
      <c r="B3171" t="s">
        <v>6960</v>
      </c>
    </row>
    <row r="3172" spans="1:2" x14ac:dyDescent="0.25">
      <c r="A3172" t="s">
        <v>6961</v>
      </c>
      <c r="B3172" t="s">
        <v>6962</v>
      </c>
    </row>
    <row r="3173" spans="1:2" x14ac:dyDescent="0.25">
      <c r="A3173" t="s">
        <v>6963</v>
      </c>
      <c r="B3173" t="s">
        <v>6964</v>
      </c>
    </row>
    <row r="3174" spans="1:2" x14ac:dyDescent="0.25">
      <c r="A3174" t="s">
        <v>6965</v>
      </c>
      <c r="B3174" t="s">
        <v>6966</v>
      </c>
    </row>
    <row r="3175" spans="1:2" x14ac:dyDescent="0.25">
      <c r="A3175" t="s">
        <v>6967</v>
      </c>
      <c r="B3175" t="s">
        <v>6968</v>
      </c>
    </row>
    <row r="3176" spans="1:2" x14ac:dyDescent="0.25">
      <c r="A3176" t="s">
        <v>6969</v>
      </c>
      <c r="B3176" t="s">
        <v>6970</v>
      </c>
    </row>
    <row r="3177" spans="1:2" x14ac:dyDescent="0.25">
      <c r="A3177" t="s">
        <v>6971</v>
      </c>
      <c r="B3177" t="s">
        <v>6972</v>
      </c>
    </row>
    <row r="3178" spans="1:2" x14ac:dyDescent="0.25">
      <c r="A3178" t="s">
        <v>6973</v>
      </c>
      <c r="B3178" t="s">
        <v>6974</v>
      </c>
    </row>
    <row r="3179" spans="1:2" x14ac:dyDescent="0.25">
      <c r="A3179" t="s">
        <v>6975</v>
      </c>
      <c r="B3179" t="s">
        <v>6976</v>
      </c>
    </row>
    <row r="3180" spans="1:2" x14ac:dyDescent="0.25">
      <c r="A3180" t="s">
        <v>6977</v>
      </c>
      <c r="B3180" t="s">
        <v>6978</v>
      </c>
    </row>
    <row r="3181" spans="1:2" x14ac:dyDescent="0.25">
      <c r="A3181" t="s">
        <v>6979</v>
      </c>
      <c r="B3181" t="s">
        <v>6980</v>
      </c>
    </row>
    <row r="3182" spans="1:2" x14ac:dyDescent="0.25">
      <c r="A3182" t="s">
        <v>6981</v>
      </c>
      <c r="B3182" t="s">
        <v>6982</v>
      </c>
    </row>
    <row r="3183" spans="1:2" x14ac:dyDescent="0.25">
      <c r="A3183" t="s">
        <v>6983</v>
      </c>
      <c r="B3183" t="s">
        <v>6984</v>
      </c>
    </row>
    <row r="3184" spans="1:2" x14ac:dyDescent="0.25">
      <c r="A3184" t="s">
        <v>6985</v>
      </c>
      <c r="B3184" t="s">
        <v>6986</v>
      </c>
    </row>
    <row r="3185" spans="1:2" x14ac:dyDescent="0.25">
      <c r="A3185" t="s">
        <v>6987</v>
      </c>
      <c r="B3185" t="s">
        <v>6988</v>
      </c>
    </row>
    <row r="3186" spans="1:2" x14ac:dyDescent="0.25">
      <c r="A3186" t="s">
        <v>6989</v>
      </c>
      <c r="B3186" t="s">
        <v>6990</v>
      </c>
    </row>
    <row r="3187" spans="1:2" x14ac:dyDescent="0.25">
      <c r="A3187" t="s">
        <v>6991</v>
      </c>
      <c r="B3187" t="s">
        <v>6992</v>
      </c>
    </row>
    <row r="3188" spans="1:2" x14ac:dyDescent="0.25">
      <c r="A3188" t="s">
        <v>6993</v>
      </c>
      <c r="B3188" t="s">
        <v>6994</v>
      </c>
    </row>
    <row r="3189" spans="1:2" x14ac:dyDescent="0.25">
      <c r="A3189" t="s">
        <v>6995</v>
      </c>
      <c r="B3189" t="s">
        <v>6996</v>
      </c>
    </row>
    <row r="3190" spans="1:2" x14ac:dyDescent="0.25">
      <c r="A3190" t="s">
        <v>6997</v>
      </c>
      <c r="B3190" t="s">
        <v>6998</v>
      </c>
    </row>
    <row r="3191" spans="1:2" x14ac:dyDescent="0.25">
      <c r="A3191" t="s">
        <v>6999</v>
      </c>
      <c r="B3191" t="s">
        <v>7000</v>
      </c>
    </row>
    <row r="3192" spans="1:2" x14ac:dyDescent="0.25">
      <c r="A3192" t="s">
        <v>7001</v>
      </c>
      <c r="B3192" t="s">
        <v>7002</v>
      </c>
    </row>
    <row r="3193" spans="1:2" x14ac:dyDescent="0.25">
      <c r="A3193" t="s">
        <v>7003</v>
      </c>
      <c r="B3193" t="s">
        <v>7004</v>
      </c>
    </row>
    <row r="3194" spans="1:2" x14ac:dyDescent="0.25">
      <c r="A3194" t="s">
        <v>7005</v>
      </c>
      <c r="B3194" t="s">
        <v>7006</v>
      </c>
    </row>
    <row r="3195" spans="1:2" x14ac:dyDescent="0.25">
      <c r="A3195" t="s">
        <v>7007</v>
      </c>
      <c r="B3195" t="s">
        <v>7008</v>
      </c>
    </row>
    <row r="3196" spans="1:2" x14ac:dyDescent="0.25">
      <c r="A3196" t="s">
        <v>7009</v>
      </c>
      <c r="B3196" t="s">
        <v>7010</v>
      </c>
    </row>
    <row r="3197" spans="1:2" x14ac:dyDescent="0.25">
      <c r="A3197" t="s">
        <v>7011</v>
      </c>
      <c r="B3197" t="s">
        <v>7012</v>
      </c>
    </row>
    <row r="3198" spans="1:2" x14ac:dyDescent="0.25">
      <c r="A3198" t="s">
        <v>7013</v>
      </c>
      <c r="B3198" t="s">
        <v>7014</v>
      </c>
    </row>
    <row r="3199" spans="1:2" x14ac:dyDescent="0.25">
      <c r="A3199" t="s">
        <v>7015</v>
      </c>
      <c r="B3199" t="s">
        <v>7016</v>
      </c>
    </row>
    <row r="3200" spans="1:2" x14ac:dyDescent="0.25">
      <c r="A3200" t="s">
        <v>7017</v>
      </c>
      <c r="B3200" t="s">
        <v>7018</v>
      </c>
    </row>
    <row r="3201" spans="1:2" x14ac:dyDescent="0.25">
      <c r="A3201" t="s">
        <v>7019</v>
      </c>
      <c r="B3201" t="s">
        <v>7020</v>
      </c>
    </row>
    <row r="3202" spans="1:2" x14ac:dyDescent="0.25">
      <c r="A3202" t="s">
        <v>7021</v>
      </c>
      <c r="B3202" t="s">
        <v>7022</v>
      </c>
    </row>
    <row r="3203" spans="1:2" x14ac:dyDescent="0.25">
      <c r="A3203" t="s">
        <v>7023</v>
      </c>
      <c r="B3203" t="s">
        <v>7024</v>
      </c>
    </row>
    <row r="3204" spans="1:2" x14ac:dyDescent="0.25">
      <c r="A3204" t="s">
        <v>7025</v>
      </c>
      <c r="B3204" t="s">
        <v>7026</v>
      </c>
    </row>
    <row r="3205" spans="1:2" x14ac:dyDescent="0.25">
      <c r="A3205" t="s">
        <v>7027</v>
      </c>
      <c r="B3205" t="s">
        <v>7028</v>
      </c>
    </row>
    <row r="3206" spans="1:2" x14ac:dyDescent="0.25">
      <c r="A3206" t="s">
        <v>7029</v>
      </c>
      <c r="B3206" t="s">
        <v>7030</v>
      </c>
    </row>
    <row r="3207" spans="1:2" x14ac:dyDescent="0.25">
      <c r="A3207" t="s">
        <v>7031</v>
      </c>
      <c r="B3207" t="s">
        <v>7032</v>
      </c>
    </row>
    <row r="3208" spans="1:2" x14ac:dyDescent="0.25">
      <c r="A3208" t="s">
        <v>7033</v>
      </c>
      <c r="B3208" t="s">
        <v>7034</v>
      </c>
    </row>
    <row r="3209" spans="1:2" x14ac:dyDescent="0.25">
      <c r="A3209" t="s">
        <v>7035</v>
      </c>
      <c r="B3209" t="s">
        <v>7036</v>
      </c>
    </row>
    <row r="3210" spans="1:2" x14ac:dyDescent="0.25">
      <c r="A3210" t="s">
        <v>7037</v>
      </c>
      <c r="B3210" t="s">
        <v>7038</v>
      </c>
    </row>
    <row r="3211" spans="1:2" x14ac:dyDescent="0.25">
      <c r="A3211" t="s">
        <v>7039</v>
      </c>
      <c r="B3211" t="s">
        <v>7040</v>
      </c>
    </row>
    <row r="3212" spans="1:2" x14ac:dyDescent="0.25">
      <c r="A3212" t="s">
        <v>7041</v>
      </c>
      <c r="B3212" t="s">
        <v>7042</v>
      </c>
    </row>
    <row r="3213" spans="1:2" x14ac:dyDescent="0.25">
      <c r="A3213" t="s">
        <v>7043</v>
      </c>
      <c r="B3213" t="s">
        <v>7044</v>
      </c>
    </row>
    <row r="3214" spans="1:2" x14ac:dyDescent="0.25">
      <c r="A3214" t="s">
        <v>7045</v>
      </c>
      <c r="B3214" t="s">
        <v>7046</v>
      </c>
    </row>
    <row r="3215" spans="1:2" x14ac:dyDescent="0.25">
      <c r="A3215" t="s">
        <v>7047</v>
      </c>
      <c r="B3215" t="s">
        <v>2827</v>
      </c>
    </row>
    <row r="3216" spans="1:2" x14ac:dyDescent="0.25">
      <c r="A3216" t="s">
        <v>7048</v>
      </c>
      <c r="B3216" t="s">
        <v>7049</v>
      </c>
    </row>
    <row r="3217" spans="1:2" x14ac:dyDescent="0.25">
      <c r="A3217" t="s">
        <v>7050</v>
      </c>
      <c r="B3217" t="s">
        <v>7051</v>
      </c>
    </row>
    <row r="3218" spans="1:2" x14ac:dyDescent="0.25">
      <c r="A3218" t="s">
        <v>7052</v>
      </c>
      <c r="B3218" t="s">
        <v>7053</v>
      </c>
    </row>
    <row r="3219" spans="1:2" x14ac:dyDescent="0.25">
      <c r="A3219" t="s">
        <v>7054</v>
      </c>
      <c r="B3219" t="s">
        <v>7055</v>
      </c>
    </row>
    <row r="3220" spans="1:2" x14ac:dyDescent="0.25">
      <c r="A3220" t="s">
        <v>7056</v>
      </c>
      <c r="B3220" t="s">
        <v>7057</v>
      </c>
    </row>
    <row r="3221" spans="1:2" x14ac:dyDescent="0.25">
      <c r="A3221" t="s">
        <v>7058</v>
      </c>
      <c r="B3221" t="s">
        <v>7059</v>
      </c>
    </row>
    <row r="3222" spans="1:2" x14ac:dyDescent="0.25">
      <c r="A3222" t="s">
        <v>7060</v>
      </c>
      <c r="B3222" t="s">
        <v>7061</v>
      </c>
    </row>
    <row r="3223" spans="1:2" x14ac:dyDescent="0.25">
      <c r="A3223" t="s">
        <v>7062</v>
      </c>
      <c r="B3223" t="s">
        <v>3027</v>
      </c>
    </row>
    <row r="3224" spans="1:2" x14ac:dyDescent="0.25">
      <c r="A3224" t="s">
        <v>7063</v>
      </c>
      <c r="B3224" t="s">
        <v>7064</v>
      </c>
    </row>
    <row r="3225" spans="1:2" x14ac:dyDescent="0.25">
      <c r="A3225" t="s">
        <v>7065</v>
      </c>
      <c r="B3225" t="s">
        <v>7066</v>
      </c>
    </row>
    <row r="3226" spans="1:2" x14ac:dyDescent="0.25">
      <c r="A3226" t="s">
        <v>7067</v>
      </c>
      <c r="B3226" t="s">
        <v>7068</v>
      </c>
    </row>
    <row r="3227" spans="1:2" x14ac:dyDescent="0.25">
      <c r="A3227" t="s">
        <v>7069</v>
      </c>
      <c r="B3227" t="s">
        <v>7070</v>
      </c>
    </row>
    <row r="3228" spans="1:2" x14ac:dyDescent="0.25">
      <c r="A3228" t="s">
        <v>7071</v>
      </c>
      <c r="B3228" t="s">
        <v>7072</v>
      </c>
    </row>
    <row r="3229" spans="1:2" x14ac:dyDescent="0.25">
      <c r="A3229" t="s">
        <v>7073</v>
      </c>
      <c r="B3229" t="s">
        <v>3033</v>
      </c>
    </row>
    <row r="3230" spans="1:2" x14ac:dyDescent="0.25">
      <c r="A3230" t="s">
        <v>7074</v>
      </c>
      <c r="B3230" t="s">
        <v>7075</v>
      </c>
    </row>
    <row r="3231" spans="1:2" x14ac:dyDescent="0.25">
      <c r="A3231" t="s">
        <v>7076</v>
      </c>
      <c r="B3231" t="s">
        <v>2803</v>
      </c>
    </row>
    <row r="3232" spans="1:2" x14ac:dyDescent="0.25">
      <c r="A3232" t="s">
        <v>7077</v>
      </c>
      <c r="B3232" t="s">
        <v>7078</v>
      </c>
    </row>
    <row r="3233" spans="1:2" x14ac:dyDescent="0.25">
      <c r="A3233" t="s">
        <v>7079</v>
      </c>
      <c r="B3233" t="s">
        <v>7080</v>
      </c>
    </row>
    <row r="3234" spans="1:2" x14ac:dyDescent="0.25">
      <c r="A3234" t="s">
        <v>7081</v>
      </c>
      <c r="B3234" t="s">
        <v>7082</v>
      </c>
    </row>
    <row r="3235" spans="1:2" x14ac:dyDescent="0.25">
      <c r="A3235" t="s">
        <v>7083</v>
      </c>
      <c r="B3235" t="s">
        <v>7084</v>
      </c>
    </row>
    <row r="3236" spans="1:2" x14ac:dyDescent="0.25">
      <c r="A3236" t="s">
        <v>7085</v>
      </c>
      <c r="B3236" t="s">
        <v>7086</v>
      </c>
    </row>
    <row r="3237" spans="1:2" x14ac:dyDescent="0.25">
      <c r="A3237" t="s">
        <v>7087</v>
      </c>
      <c r="B3237" t="s">
        <v>7088</v>
      </c>
    </row>
    <row r="3238" spans="1:2" x14ac:dyDescent="0.25">
      <c r="A3238" t="s">
        <v>7089</v>
      </c>
      <c r="B3238" t="s">
        <v>7090</v>
      </c>
    </row>
    <row r="3239" spans="1:2" x14ac:dyDescent="0.25">
      <c r="A3239" t="s">
        <v>7091</v>
      </c>
      <c r="B3239" t="s">
        <v>7092</v>
      </c>
    </row>
    <row r="3240" spans="1:2" x14ac:dyDescent="0.25">
      <c r="A3240" t="s">
        <v>7093</v>
      </c>
      <c r="B3240" t="s">
        <v>7094</v>
      </c>
    </row>
    <row r="3241" spans="1:2" x14ac:dyDescent="0.25">
      <c r="A3241" t="s">
        <v>7095</v>
      </c>
      <c r="B3241" t="s">
        <v>7096</v>
      </c>
    </row>
    <row r="3242" spans="1:2" x14ac:dyDescent="0.25">
      <c r="A3242" t="s">
        <v>7097</v>
      </c>
      <c r="B3242" t="s">
        <v>7098</v>
      </c>
    </row>
    <row r="3243" spans="1:2" x14ac:dyDescent="0.25">
      <c r="A3243" t="s">
        <v>7099</v>
      </c>
      <c r="B3243" t="s">
        <v>7100</v>
      </c>
    </row>
    <row r="3244" spans="1:2" x14ac:dyDescent="0.25">
      <c r="A3244" t="s">
        <v>7101</v>
      </c>
      <c r="B3244" t="s">
        <v>7102</v>
      </c>
    </row>
    <row r="3245" spans="1:2" x14ac:dyDescent="0.25">
      <c r="A3245" t="s">
        <v>7103</v>
      </c>
      <c r="B3245" t="s">
        <v>7104</v>
      </c>
    </row>
    <row r="3246" spans="1:2" x14ac:dyDescent="0.25">
      <c r="A3246" t="s">
        <v>7105</v>
      </c>
      <c r="B3246" t="s">
        <v>7106</v>
      </c>
    </row>
    <row r="3247" spans="1:2" x14ac:dyDescent="0.25">
      <c r="A3247" t="s">
        <v>7107</v>
      </c>
      <c r="B3247" t="s">
        <v>7108</v>
      </c>
    </row>
    <row r="3248" spans="1:2" x14ac:dyDescent="0.25">
      <c r="A3248" t="s">
        <v>7109</v>
      </c>
      <c r="B3248" t="s">
        <v>7110</v>
      </c>
    </row>
    <row r="3249" spans="1:2" x14ac:dyDescent="0.25">
      <c r="A3249" t="s">
        <v>7111</v>
      </c>
      <c r="B3249" t="s">
        <v>7112</v>
      </c>
    </row>
    <row r="3250" spans="1:2" x14ac:dyDescent="0.25">
      <c r="A3250" t="s">
        <v>7113</v>
      </c>
      <c r="B3250" t="s">
        <v>7114</v>
      </c>
    </row>
    <row r="3251" spans="1:2" x14ac:dyDescent="0.25">
      <c r="A3251" t="s">
        <v>7115</v>
      </c>
      <c r="B3251" t="s">
        <v>7116</v>
      </c>
    </row>
    <row r="3252" spans="1:2" x14ac:dyDescent="0.25">
      <c r="A3252" t="s">
        <v>7117</v>
      </c>
      <c r="B3252" t="s">
        <v>7118</v>
      </c>
    </row>
    <row r="3253" spans="1:2" x14ac:dyDescent="0.25">
      <c r="A3253" t="s">
        <v>7119</v>
      </c>
      <c r="B3253" t="s">
        <v>7120</v>
      </c>
    </row>
    <row r="3254" spans="1:2" x14ac:dyDescent="0.25">
      <c r="A3254" t="s">
        <v>7121</v>
      </c>
      <c r="B3254" t="s">
        <v>7122</v>
      </c>
    </row>
    <row r="3255" spans="1:2" x14ac:dyDescent="0.25">
      <c r="A3255" t="s">
        <v>7123</v>
      </c>
      <c r="B3255" t="s">
        <v>7124</v>
      </c>
    </row>
    <row r="3256" spans="1:2" x14ac:dyDescent="0.25">
      <c r="A3256" t="s">
        <v>7125</v>
      </c>
      <c r="B3256" t="s">
        <v>7126</v>
      </c>
    </row>
    <row r="3257" spans="1:2" x14ac:dyDescent="0.25">
      <c r="A3257" t="s">
        <v>7127</v>
      </c>
      <c r="B3257" t="s">
        <v>7128</v>
      </c>
    </row>
    <row r="3258" spans="1:2" x14ac:dyDescent="0.25">
      <c r="A3258" t="s">
        <v>7129</v>
      </c>
      <c r="B3258" t="s">
        <v>7130</v>
      </c>
    </row>
    <row r="3259" spans="1:2" x14ac:dyDescent="0.25">
      <c r="A3259" t="s">
        <v>7131</v>
      </c>
      <c r="B3259" t="s">
        <v>7132</v>
      </c>
    </row>
    <row r="3260" spans="1:2" x14ac:dyDescent="0.25">
      <c r="A3260" t="s">
        <v>7133</v>
      </c>
      <c r="B3260" t="s">
        <v>7134</v>
      </c>
    </row>
    <row r="3261" spans="1:2" x14ac:dyDescent="0.25">
      <c r="A3261" t="s">
        <v>7135</v>
      </c>
      <c r="B3261" t="s">
        <v>7136</v>
      </c>
    </row>
    <row r="3262" spans="1:2" x14ac:dyDescent="0.25">
      <c r="A3262" t="s">
        <v>7137</v>
      </c>
      <c r="B3262" t="s">
        <v>7138</v>
      </c>
    </row>
    <row r="3263" spans="1:2" x14ac:dyDescent="0.25">
      <c r="A3263" t="s">
        <v>7139</v>
      </c>
      <c r="B3263" t="s">
        <v>7140</v>
      </c>
    </row>
    <row r="3264" spans="1:2" x14ac:dyDescent="0.25">
      <c r="A3264" t="s">
        <v>7141</v>
      </c>
      <c r="B3264" t="s">
        <v>7142</v>
      </c>
    </row>
    <row r="3265" spans="1:2" x14ac:dyDescent="0.25">
      <c r="A3265" t="s">
        <v>7143</v>
      </c>
      <c r="B3265" t="s">
        <v>7144</v>
      </c>
    </row>
    <row r="3266" spans="1:2" x14ac:dyDescent="0.25">
      <c r="A3266" t="s">
        <v>7145</v>
      </c>
      <c r="B3266" t="s">
        <v>7146</v>
      </c>
    </row>
    <row r="3267" spans="1:2" x14ac:dyDescent="0.25">
      <c r="A3267" t="s">
        <v>7147</v>
      </c>
      <c r="B3267" t="s">
        <v>7148</v>
      </c>
    </row>
    <row r="3268" spans="1:2" x14ac:dyDescent="0.25">
      <c r="A3268" t="s">
        <v>7149</v>
      </c>
      <c r="B3268" t="s">
        <v>7150</v>
      </c>
    </row>
    <row r="3269" spans="1:2" x14ac:dyDescent="0.25">
      <c r="A3269" t="s">
        <v>7151</v>
      </c>
      <c r="B3269" t="s">
        <v>7152</v>
      </c>
    </row>
    <row r="3270" spans="1:2" x14ac:dyDescent="0.25">
      <c r="A3270" t="s">
        <v>7153</v>
      </c>
      <c r="B3270" t="s">
        <v>7154</v>
      </c>
    </row>
    <row r="3271" spans="1:2" x14ac:dyDescent="0.25">
      <c r="A3271" t="s">
        <v>7155</v>
      </c>
      <c r="B3271" t="s">
        <v>7156</v>
      </c>
    </row>
    <row r="3272" spans="1:2" x14ac:dyDescent="0.25">
      <c r="A3272" t="s">
        <v>7157</v>
      </c>
      <c r="B3272" t="s">
        <v>7158</v>
      </c>
    </row>
    <row r="3273" spans="1:2" x14ac:dyDescent="0.25">
      <c r="A3273" t="s">
        <v>7159</v>
      </c>
      <c r="B3273" t="s">
        <v>7160</v>
      </c>
    </row>
    <row r="3274" spans="1:2" x14ac:dyDescent="0.25">
      <c r="A3274" t="s">
        <v>7161</v>
      </c>
      <c r="B3274" t="s">
        <v>7162</v>
      </c>
    </row>
    <row r="3275" spans="1:2" x14ac:dyDescent="0.25">
      <c r="A3275" t="s">
        <v>7163</v>
      </c>
      <c r="B3275" t="s">
        <v>7164</v>
      </c>
    </row>
    <row r="3276" spans="1:2" x14ac:dyDescent="0.25">
      <c r="A3276" t="s">
        <v>7165</v>
      </c>
      <c r="B3276" t="s">
        <v>7166</v>
      </c>
    </row>
    <row r="3277" spans="1:2" x14ac:dyDescent="0.25">
      <c r="A3277" t="s">
        <v>7167</v>
      </c>
      <c r="B3277" t="s">
        <v>7168</v>
      </c>
    </row>
    <row r="3278" spans="1:2" x14ac:dyDescent="0.25">
      <c r="A3278" t="s">
        <v>7169</v>
      </c>
      <c r="B3278" t="s">
        <v>7170</v>
      </c>
    </row>
    <row r="3279" spans="1:2" x14ac:dyDescent="0.25">
      <c r="A3279" t="s">
        <v>7171</v>
      </c>
      <c r="B3279" t="s">
        <v>7172</v>
      </c>
    </row>
    <row r="3280" spans="1:2" x14ac:dyDescent="0.25">
      <c r="A3280" t="s">
        <v>7173</v>
      </c>
      <c r="B3280" t="s">
        <v>7174</v>
      </c>
    </row>
    <row r="3281" spans="1:2" x14ac:dyDescent="0.25">
      <c r="A3281" t="s">
        <v>7175</v>
      </c>
      <c r="B3281" t="s">
        <v>7176</v>
      </c>
    </row>
    <row r="3282" spans="1:2" x14ac:dyDescent="0.25">
      <c r="A3282" t="s">
        <v>7177</v>
      </c>
      <c r="B3282" t="s">
        <v>7178</v>
      </c>
    </row>
    <row r="3283" spans="1:2" x14ac:dyDescent="0.25">
      <c r="A3283" t="s">
        <v>7179</v>
      </c>
      <c r="B3283" t="s">
        <v>7180</v>
      </c>
    </row>
    <row r="3284" spans="1:2" x14ac:dyDescent="0.25">
      <c r="A3284" t="s">
        <v>7181</v>
      </c>
      <c r="B3284" t="s">
        <v>7182</v>
      </c>
    </row>
    <row r="3285" spans="1:2" x14ac:dyDescent="0.25">
      <c r="A3285" t="s">
        <v>7183</v>
      </c>
      <c r="B3285" t="s">
        <v>7184</v>
      </c>
    </row>
    <row r="3286" spans="1:2" x14ac:dyDescent="0.25">
      <c r="A3286" t="s">
        <v>7185</v>
      </c>
      <c r="B3286" t="s">
        <v>7186</v>
      </c>
    </row>
    <row r="3287" spans="1:2" x14ac:dyDescent="0.25">
      <c r="A3287" t="s">
        <v>7187</v>
      </c>
      <c r="B3287" t="s">
        <v>7188</v>
      </c>
    </row>
    <row r="3288" spans="1:2" x14ac:dyDescent="0.25">
      <c r="A3288" t="s">
        <v>7189</v>
      </c>
      <c r="B3288" t="s">
        <v>7190</v>
      </c>
    </row>
    <row r="3289" spans="1:2" x14ac:dyDescent="0.25">
      <c r="A3289" t="s">
        <v>7191</v>
      </c>
      <c r="B3289" t="s">
        <v>7192</v>
      </c>
    </row>
    <row r="3290" spans="1:2" x14ac:dyDescent="0.25">
      <c r="A3290" t="s">
        <v>7193</v>
      </c>
      <c r="B3290" t="s">
        <v>7194</v>
      </c>
    </row>
    <row r="3291" spans="1:2" x14ac:dyDescent="0.25">
      <c r="A3291" t="s">
        <v>7195</v>
      </c>
      <c r="B3291" t="s">
        <v>7196</v>
      </c>
    </row>
    <row r="3292" spans="1:2" x14ac:dyDescent="0.25">
      <c r="A3292" t="s">
        <v>7197</v>
      </c>
      <c r="B3292" t="s">
        <v>7198</v>
      </c>
    </row>
    <row r="3293" spans="1:2" x14ac:dyDescent="0.25">
      <c r="A3293" t="s">
        <v>7199</v>
      </c>
      <c r="B3293" t="s">
        <v>7200</v>
      </c>
    </row>
    <row r="3294" spans="1:2" x14ac:dyDescent="0.25">
      <c r="A3294" t="s">
        <v>7201</v>
      </c>
      <c r="B3294" t="s">
        <v>7202</v>
      </c>
    </row>
    <row r="3295" spans="1:2" x14ac:dyDescent="0.25">
      <c r="A3295" t="s">
        <v>7203</v>
      </c>
      <c r="B3295" t="s">
        <v>7204</v>
      </c>
    </row>
    <row r="3296" spans="1:2" x14ac:dyDescent="0.25">
      <c r="A3296" t="s">
        <v>7205</v>
      </c>
      <c r="B3296" t="s">
        <v>7206</v>
      </c>
    </row>
    <row r="3297" spans="1:2" x14ac:dyDescent="0.25">
      <c r="A3297" t="s">
        <v>7207</v>
      </c>
      <c r="B3297" t="s">
        <v>7208</v>
      </c>
    </row>
    <row r="3298" spans="1:2" x14ac:dyDescent="0.25">
      <c r="A3298" t="s">
        <v>7209</v>
      </c>
      <c r="B3298" t="s">
        <v>7210</v>
      </c>
    </row>
    <row r="3299" spans="1:2" x14ac:dyDescent="0.25">
      <c r="A3299" t="s">
        <v>7211</v>
      </c>
      <c r="B3299" t="s">
        <v>7212</v>
      </c>
    </row>
    <row r="3300" spans="1:2" x14ac:dyDescent="0.25">
      <c r="A3300" t="s">
        <v>7213</v>
      </c>
      <c r="B3300" t="s">
        <v>7214</v>
      </c>
    </row>
    <row r="3301" spans="1:2" x14ac:dyDescent="0.25">
      <c r="A3301" t="s">
        <v>7215</v>
      </c>
      <c r="B3301" t="s">
        <v>3029</v>
      </c>
    </row>
    <row r="3302" spans="1:2" x14ac:dyDescent="0.25">
      <c r="A3302" t="s">
        <v>7216</v>
      </c>
      <c r="B3302" t="s">
        <v>3031</v>
      </c>
    </row>
    <row r="3303" spans="1:2" x14ac:dyDescent="0.25">
      <c r="A3303" t="s">
        <v>7217</v>
      </c>
      <c r="B3303" t="s">
        <v>7218</v>
      </c>
    </row>
    <row r="3304" spans="1:2" x14ac:dyDescent="0.25">
      <c r="A3304" t="s">
        <v>7219</v>
      </c>
      <c r="B3304" t="s">
        <v>7220</v>
      </c>
    </row>
    <row r="3305" spans="1:2" x14ac:dyDescent="0.25">
      <c r="A3305" t="s">
        <v>7221</v>
      </c>
      <c r="B3305" t="s">
        <v>7222</v>
      </c>
    </row>
    <row r="3306" spans="1:2" x14ac:dyDescent="0.25">
      <c r="A3306" t="s">
        <v>7223</v>
      </c>
      <c r="B3306" t="s">
        <v>7224</v>
      </c>
    </row>
    <row r="3307" spans="1:2" x14ac:dyDescent="0.25">
      <c r="A3307" t="s">
        <v>7225</v>
      </c>
      <c r="B3307" t="s">
        <v>7226</v>
      </c>
    </row>
    <row r="3308" spans="1:2" x14ac:dyDescent="0.25">
      <c r="A3308" t="s">
        <v>7227</v>
      </c>
      <c r="B3308" t="s">
        <v>7228</v>
      </c>
    </row>
    <row r="3309" spans="1:2" x14ac:dyDescent="0.25">
      <c r="A3309" t="s">
        <v>7229</v>
      </c>
      <c r="B3309" t="s">
        <v>7230</v>
      </c>
    </row>
    <row r="3310" spans="1:2" x14ac:dyDescent="0.25">
      <c r="A3310" t="s">
        <v>7231</v>
      </c>
      <c r="B3310" t="s">
        <v>7232</v>
      </c>
    </row>
    <row r="3311" spans="1:2" x14ac:dyDescent="0.25">
      <c r="A3311" t="s">
        <v>7233</v>
      </c>
      <c r="B3311" t="s">
        <v>7234</v>
      </c>
    </row>
    <row r="3312" spans="1:2" x14ac:dyDescent="0.25">
      <c r="A3312" t="s">
        <v>7235</v>
      </c>
      <c r="B3312" t="s">
        <v>7236</v>
      </c>
    </row>
    <row r="3313" spans="1:2" x14ac:dyDescent="0.25">
      <c r="A3313" t="s">
        <v>7237</v>
      </c>
      <c r="B3313" t="s">
        <v>7238</v>
      </c>
    </row>
    <row r="3314" spans="1:2" x14ac:dyDescent="0.25">
      <c r="A3314" t="s">
        <v>7239</v>
      </c>
      <c r="B3314" t="s">
        <v>7240</v>
      </c>
    </row>
    <row r="3315" spans="1:2" x14ac:dyDescent="0.25">
      <c r="A3315" t="s">
        <v>7241</v>
      </c>
      <c r="B3315" t="s">
        <v>7242</v>
      </c>
    </row>
    <row r="3316" spans="1:2" x14ac:dyDescent="0.25">
      <c r="A3316" t="s">
        <v>7243</v>
      </c>
      <c r="B3316" t="s">
        <v>7244</v>
      </c>
    </row>
    <row r="3317" spans="1:2" x14ac:dyDescent="0.25">
      <c r="A3317" t="s">
        <v>7245</v>
      </c>
      <c r="B3317" t="s">
        <v>4638</v>
      </c>
    </row>
    <row r="3318" spans="1:2" x14ac:dyDescent="0.25">
      <c r="A3318" t="s">
        <v>7246</v>
      </c>
      <c r="B3318" t="s">
        <v>7247</v>
      </c>
    </row>
    <row r="3319" spans="1:2" x14ac:dyDescent="0.25">
      <c r="A3319" t="s">
        <v>7248</v>
      </c>
      <c r="B3319" t="s">
        <v>7249</v>
      </c>
    </row>
    <row r="3320" spans="1:2" x14ac:dyDescent="0.25">
      <c r="A3320" t="s">
        <v>7250</v>
      </c>
      <c r="B3320" t="s">
        <v>7251</v>
      </c>
    </row>
    <row r="3321" spans="1:2" x14ac:dyDescent="0.25">
      <c r="A3321" t="s">
        <v>7252</v>
      </c>
      <c r="B3321" t="s">
        <v>7253</v>
      </c>
    </row>
    <row r="3322" spans="1:2" x14ac:dyDescent="0.25">
      <c r="A3322" t="s">
        <v>7254</v>
      </c>
      <c r="B3322" t="s">
        <v>7255</v>
      </c>
    </row>
    <row r="3323" spans="1:2" x14ac:dyDescent="0.25">
      <c r="A3323" t="s">
        <v>7256</v>
      </c>
      <c r="B3323" t="s">
        <v>7257</v>
      </c>
    </row>
    <row r="3324" spans="1:2" x14ac:dyDescent="0.25">
      <c r="A3324" t="s">
        <v>7258</v>
      </c>
      <c r="B3324" t="s">
        <v>7259</v>
      </c>
    </row>
    <row r="3325" spans="1:2" x14ac:dyDescent="0.25">
      <c r="A3325" t="s">
        <v>7260</v>
      </c>
      <c r="B3325" t="s">
        <v>7261</v>
      </c>
    </row>
    <row r="3326" spans="1:2" x14ac:dyDescent="0.25">
      <c r="A3326" t="s">
        <v>7262</v>
      </c>
      <c r="B3326" t="s">
        <v>7263</v>
      </c>
    </row>
    <row r="3327" spans="1:2" x14ac:dyDescent="0.25">
      <c r="A3327" t="s">
        <v>7264</v>
      </c>
      <c r="B3327" t="s">
        <v>7265</v>
      </c>
    </row>
    <row r="3328" spans="1:2" x14ac:dyDescent="0.25">
      <c r="A3328" t="s">
        <v>7266</v>
      </c>
      <c r="B3328" t="s">
        <v>7267</v>
      </c>
    </row>
    <row r="3329" spans="1:2" x14ac:dyDescent="0.25">
      <c r="A3329" t="s">
        <v>7268</v>
      </c>
      <c r="B3329" t="s">
        <v>7269</v>
      </c>
    </row>
    <row r="3330" spans="1:2" x14ac:dyDescent="0.25">
      <c r="A3330" t="s">
        <v>7270</v>
      </c>
      <c r="B3330" t="s">
        <v>7271</v>
      </c>
    </row>
    <row r="3331" spans="1:2" x14ac:dyDescent="0.25">
      <c r="A3331" t="s">
        <v>7272</v>
      </c>
      <c r="B3331" t="s">
        <v>7273</v>
      </c>
    </row>
    <row r="3332" spans="1:2" x14ac:dyDescent="0.25">
      <c r="A3332" t="s">
        <v>7274</v>
      </c>
      <c r="B3332" t="s">
        <v>7275</v>
      </c>
    </row>
    <row r="3333" spans="1:2" x14ac:dyDescent="0.25">
      <c r="A3333" t="s">
        <v>7276</v>
      </c>
      <c r="B3333" t="s">
        <v>7277</v>
      </c>
    </row>
    <row r="3334" spans="1:2" x14ac:dyDescent="0.25">
      <c r="A3334" t="s">
        <v>7278</v>
      </c>
      <c r="B3334" t="s">
        <v>7279</v>
      </c>
    </row>
    <row r="3335" spans="1:2" x14ac:dyDescent="0.25">
      <c r="A3335" t="s">
        <v>7280</v>
      </c>
      <c r="B3335" t="s">
        <v>7281</v>
      </c>
    </row>
    <row r="3336" spans="1:2" x14ac:dyDescent="0.25">
      <c r="A3336" t="s">
        <v>7282</v>
      </c>
      <c r="B3336" t="s">
        <v>7283</v>
      </c>
    </row>
    <row r="3337" spans="1:2" x14ac:dyDescent="0.25">
      <c r="A3337" t="s">
        <v>7284</v>
      </c>
      <c r="B3337" t="s">
        <v>1890</v>
      </c>
    </row>
    <row r="3338" spans="1:2" x14ac:dyDescent="0.25">
      <c r="A3338" t="s">
        <v>7285</v>
      </c>
      <c r="B3338" t="s">
        <v>7286</v>
      </c>
    </row>
    <row r="3339" spans="1:2" x14ac:dyDescent="0.25">
      <c r="A3339" t="s">
        <v>7287</v>
      </c>
      <c r="B3339" t="s">
        <v>7288</v>
      </c>
    </row>
    <row r="3340" spans="1:2" x14ac:dyDescent="0.25">
      <c r="A3340" t="s">
        <v>7289</v>
      </c>
      <c r="B3340" t="s">
        <v>7290</v>
      </c>
    </row>
    <row r="3341" spans="1:2" x14ac:dyDescent="0.25">
      <c r="A3341" t="s">
        <v>7291</v>
      </c>
      <c r="B3341" t="s">
        <v>7292</v>
      </c>
    </row>
    <row r="3342" spans="1:2" x14ac:dyDescent="0.25">
      <c r="A3342" t="s">
        <v>7293</v>
      </c>
      <c r="B3342" t="s">
        <v>7294</v>
      </c>
    </row>
    <row r="3343" spans="1:2" x14ac:dyDescent="0.25">
      <c r="A3343" t="s">
        <v>7295</v>
      </c>
      <c r="B3343" t="s">
        <v>7296</v>
      </c>
    </row>
    <row r="3344" spans="1:2" x14ac:dyDescent="0.25">
      <c r="A3344" t="s">
        <v>7297</v>
      </c>
      <c r="B3344" t="s">
        <v>7298</v>
      </c>
    </row>
    <row r="3345" spans="1:2" x14ac:dyDescent="0.25">
      <c r="A3345" t="s">
        <v>7299</v>
      </c>
      <c r="B3345" t="s">
        <v>7300</v>
      </c>
    </row>
    <row r="3346" spans="1:2" x14ac:dyDescent="0.25">
      <c r="A3346" t="s">
        <v>7301</v>
      </c>
      <c r="B3346" t="s">
        <v>7302</v>
      </c>
    </row>
    <row r="3347" spans="1:2" x14ac:dyDescent="0.25">
      <c r="A3347" t="s">
        <v>7303</v>
      </c>
      <c r="B3347" t="s">
        <v>7304</v>
      </c>
    </row>
    <row r="3348" spans="1:2" x14ac:dyDescent="0.25">
      <c r="A3348" t="s">
        <v>7305</v>
      </c>
      <c r="B3348" t="s">
        <v>6338</v>
      </c>
    </row>
    <row r="3349" spans="1:2" x14ac:dyDescent="0.25">
      <c r="A3349" t="s">
        <v>7306</v>
      </c>
      <c r="B3349" t="s">
        <v>1853</v>
      </c>
    </row>
    <row r="3350" spans="1:2" x14ac:dyDescent="0.25">
      <c r="A3350" t="s">
        <v>7307</v>
      </c>
      <c r="B3350" t="s">
        <v>6473</v>
      </c>
    </row>
    <row r="3351" spans="1:2" x14ac:dyDescent="0.25">
      <c r="A3351" t="s">
        <v>7308</v>
      </c>
      <c r="B3351" t="s">
        <v>7309</v>
      </c>
    </row>
    <row r="3352" spans="1:2" x14ac:dyDescent="0.25">
      <c r="A3352" t="s">
        <v>7310</v>
      </c>
      <c r="B3352" t="s">
        <v>7311</v>
      </c>
    </row>
    <row r="3353" spans="1:2" x14ac:dyDescent="0.25">
      <c r="A3353" t="s">
        <v>7312</v>
      </c>
      <c r="B3353" t="s">
        <v>7313</v>
      </c>
    </row>
    <row r="3354" spans="1:2" x14ac:dyDescent="0.25">
      <c r="A3354" t="s">
        <v>7314</v>
      </c>
      <c r="B3354" t="s">
        <v>7315</v>
      </c>
    </row>
    <row r="3355" spans="1:2" x14ac:dyDescent="0.25">
      <c r="A3355" t="s">
        <v>7316</v>
      </c>
      <c r="B3355" t="s">
        <v>7317</v>
      </c>
    </row>
    <row r="3356" spans="1:2" x14ac:dyDescent="0.25">
      <c r="A3356" t="s">
        <v>7318</v>
      </c>
      <c r="B3356" t="s">
        <v>7319</v>
      </c>
    </row>
    <row r="3357" spans="1:2" x14ac:dyDescent="0.25">
      <c r="A3357" t="s">
        <v>7320</v>
      </c>
      <c r="B3357" t="s">
        <v>7321</v>
      </c>
    </row>
    <row r="3358" spans="1:2" x14ac:dyDescent="0.25">
      <c r="A3358" t="s">
        <v>7322</v>
      </c>
      <c r="B3358" t="s">
        <v>7323</v>
      </c>
    </row>
    <row r="3359" spans="1:2" x14ac:dyDescent="0.25">
      <c r="A3359" t="s">
        <v>7324</v>
      </c>
      <c r="B3359" t="s">
        <v>7325</v>
      </c>
    </row>
    <row r="3360" spans="1:2" x14ac:dyDescent="0.25">
      <c r="A3360" t="s">
        <v>7326</v>
      </c>
      <c r="B3360" t="s">
        <v>7327</v>
      </c>
    </row>
    <row r="3361" spans="1:2" x14ac:dyDescent="0.25">
      <c r="A3361" t="s">
        <v>7328</v>
      </c>
      <c r="B3361" t="s">
        <v>7329</v>
      </c>
    </row>
    <row r="3362" spans="1:2" x14ac:dyDescent="0.25">
      <c r="A3362" t="s">
        <v>7330</v>
      </c>
      <c r="B3362" t="s">
        <v>7331</v>
      </c>
    </row>
    <row r="3363" spans="1:2" x14ac:dyDescent="0.25">
      <c r="A3363" t="s">
        <v>7332</v>
      </c>
      <c r="B3363" t="s">
        <v>7333</v>
      </c>
    </row>
    <row r="3364" spans="1:2" x14ac:dyDescent="0.25">
      <c r="A3364" t="s">
        <v>7334</v>
      </c>
      <c r="B3364" t="s">
        <v>7335</v>
      </c>
    </row>
    <row r="3365" spans="1:2" x14ac:dyDescent="0.25">
      <c r="A3365" t="s">
        <v>7336</v>
      </c>
      <c r="B3365" t="s">
        <v>7337</v>
      </c>
    </row>
    <row r="3366" spans="1:2" x14ac:dyDescent="0.25">
      <c r="A3366" t="s">
        <v>7338</v>
      </c>
      <c r="B3366" t="s">
        <v>7339</v>
      </c>
    </row>
    <row r="3367" spans="1:2" x14ac:dyDescent="0.25">
      <c r="A3367" t="s">
        <v>7340</v>
      </c>
      <c r="B3367" t="s">
        <v>7341</v>
      </c>
    </row>
    <row r="3368" spans="1:2" x14ac:dyDescent="0.25">
      <c r="A3368" t="s">
        <v>7342</v>
      </c>
      <c r="B3368" t="s">
        <v>7343</v>
      </c>
    </row>
    <row r="3369" spans="1:2" x14ac:dyDescent="0.25">
      <c r="A3369" t="s">
        <v>7344</v>
      </c>
      <c r="B3369" t="s">
        <v>7345</v>
      </c>
    </row>
    <row r="3370" spans="1:2" x14ac:dyDescent="0.25">
      <c r="A3370" t="s">
        <v>7346</v>
      </c>
      <c r="B3370" t="s">
        <v>7347</v>
      </c>
    </row>
    <row r="3371" spans="1:2" x14ac:dyDescent="0.25">
      <c r="A3371" t="s">
        <v>7348</v>
      </c>
      <c r="B3371" t="s">
        <v>7349</v>
      </c>
    </row>
    <row r="3372" spans="1:2" x14ac:dyDescent="0.25">
      <c r="A3372" t="s">
        <v>7350</v>
      </c>
      <c r="B3372" t="s">
        <v>7351</v>
      </c>
    </row>
    <row r="3373" spans="1:2" x14ac:dyDescent="0.25">
      <c r="A3373" t="s">
        <v>7352</v>
      </c>
      <c r="B3373" t="s">
        <v>7353</v>
      </c>
    </row>
    <row r="3374" spans="1:2" x14ac:dyDescent="0.25">
      <c r="A3374" t="s">
        <v>7354</v>
      </c>
      <c r="B3374" t="s">
        <v>7355</v>
      </c>
    </row>
    <row r="3375" spans="1:2" x14ac:dyDescent="0.25">
      <c r="A3375" t="s">
        <v>7356</v>
      </c>
      <c r="B3375" t="s">
        <v>7357</v>
      </c>
    </row>
    <row r="3376" spans="1:2" x14ac:dyDescent="0.25">
      <c r="A3376" t="s">
        <v>7358</v>
      </c>
      <c r="B3376" t="s">
        <v>7359</v>
      </c>
    </row>
    <row r="3377" spans="1:2" x14ac:dyDescent="0.25">
      <c r="A3377" t="s">
        <v>7360</v>
      </c>
      <c r="B3377" t="s">
        <v>7361</v>
      </c>
    </row>
    <row r="3378" spans="1:2" x14ac:dyDescent="0.25">
      <c r="A3378" t="s">
        <v>7362</v>
      </c>
      <c r="B3378" t="s">
        <v>7363</v>
      </c>
    </row>
    <row r="3379" spans="1:2" x14ac:dyDescent="0.25">
      <c r="A3379" t="s">
        <v>7364</v>
      </c>
      <c r="B3379" t="s">
        <v>7365</v>
      </c>
    </row>
    <row r="3380" spans="1:2" x14ac:dyDescent="0.25">
      <c r="A3380" t="s">
        <v>7366</v>
      </c>
      <c r="B3380" t="s">
        <v>7367</v>
      </c>
    </row>
    <row r="3381" spans="1:2" x14ac:dyDescent="0.25">
      <c r="A3381" t="s">
        <v>7368</v>
      </c>
      <c r="B3381" t="s">
        <v>7369</v>
      </c>
    </row>
    <row r="3382" spans="1:2" x14ac:dyDescent="0.25">
      <c r="A3382" t="s">
        <v>7370</v>
      </c>
      <c r="B3382" t="s">
        <v>7371</v>
      </c>
    </row>
    <row r="3383" spans="1:2" x14ac:dyDescent="0.25">
      <c r="A3383" t="s">
        <v>7372</v>
      </c>
      <c r="B3383" t="s">
        <v>7373</v>
      </c>
    </row>
    <row r="3384" spans="1:2" x14ac:dyDescent="0.25">
      <c r="A3384" t="s">
        <v>7374</v>
      </c>
      <c r="B3384" t="s">
        <v>7375</v>
      </c>
    </row>
    <row r="3385" spans="1:2" x14ac:dyDescent="0.25">
      <c r="A3385" t="s">
        <v>7376</v>
      </c>
      <c r="B3385" t="s">
        <v>7377</v>
      </c>
    </row>
    <row r="3386" spans="1:2" x14ac:dyDescent="0.25">
      <c r="A3386" t="s">
        <v>7378</v>
      </c>
      <c r="B3386" t="s">
        <v>7379</v>
      </c>
    </row>
    <row r="3387" spans="1:2" x14ac:dyDescent="0.25">
      <c r="A3387" t="s">
        <v>7380</v>
      </c>
      <c r="B3387" t="s">
        <v>7381</v>
      </c>
    </row>
    <row r="3388" spans="1:2" x14ac:dyDescent="0.25">
      <c r="A3388" t="s">
        <v>7382</v>
      </c>
      <c r="B3388" t="s">
        <v>7383</v>
      </c>
    </row>
    <row r="3389" spans="1:2" x14ac:dyDescent="0.25">
      <c r="A3389" t="s">
        <v>7384</v>
      </c>
      <c r="B3389" t="s">
        <v>7385</v>
      </c>
    </row>
    <row r="3390" spans="1:2" x14ac:dyDescent="0.25">
      <c r="A3390" t="s">
        <v>7386</v>
      </c>
      <c r="B3390" t="s">
        <v>2258</v>
      </c>
    </row>
    <row r="3391" spans="1:2" x14ac:dyDescent="0.25">
      <c r="A3391" t="s">
        <v>7387</v>
      </c>
      <c r="B3391" t="s">
        <v>7388</v>
      </c>
    </row>
    <row r="3392" spans="1:2" x14ac:dyDescent="0.25">
      <c r="A3392" t="s">
        <v>7389</v>
      </c>
      <c r="B3392" t="s">
        <v>7390</v>
      </c>
    </row>
    <row r="3393" spans="1:2" x14ac:dyDescent="0.25">
      <c r="A3393" t="s">
        <v>7391</v>
      </c>
      <c r="B3393" t="s">
        <v>2140</v>
      </c>
    </row>
    <row r="3394" spans="1:2" x14ac:dyDescent="0.25">
      <c r="A3394" t="s">
        <v>7392</v>
      </c>
      <c r="B3394" t="s">
        <v>7393</v>
      </c>
    </row>
    <row r="3395" spans="1:2" x14ac:dyDescent="0.25">
      <c r="A3395" t="s">
        <v>7394</v>
      </c>
      <c r="B3395" t="s">
        <v>7395</v>
      </c>
    </row>
    <row r="3396" spans="1:2" x14ac:dyDescent="0.25">
      <c r="A3396" t="s">
        <v>7396</v>
      </c>
      <c r="B3396" t="s">
        <v>7397</v>
      </c>
    </row>
    <row r="3397" spans="1:2" x14ac:dyDescent="0.25">
      <c r="A3397" t="s">
        <v>7398</v>
      </c>
      <c r="B3397" t="s">
        <v>7399</v>
      </c>
    </row>
    <row r="3398" spans="1:2" x14ac:dyDescent="0.25">
      <c r="A3398" t="s">
        <v>7400</v>
      </c>
      <c r="B3398" t="s">
        <v>7401</v>
      </c>
    </row>
    <row r="3399" spans="1:2" x14ac:dyDescent="0.25">
      <c r="A3399" t="s">
        <v>7402</v>
      </c>
      <c r="B3399" t="s">
        <v>7403</v>
      </c>
    </row>
    <row r="3400" spans="1:2" x14ac:dyDescent="0.25">
      <c r="A3400" t="s">
        <v>7404</v>
      </c>
      <c r="B3400" t="s">
        <v>7405</v>
      </c>
    </row>
    <row r="3401" spans="1:2" x14ac:dyDescent="0.25">
      <c r="A3401" t="s">
        <v>7406</v>
      </c>
      <c r="B3401" t="s">
        <v>7407</v>
      </c>
    </row>
    <row r="3402" spans="1:2" x14ac:dyDescent="0.25">
      <c r="A3402" t="s">
        <v>7408</v>
      </c>
      <c r="B3402" t="s">
        <v>7409</v>
      </c>
    </row>
    <row r="3403" spans="1:2" x14ac:dyDescent="0.25">
      <c r="A3403" t="s">
        <v>7410</v>
      </c>
      <c r="B3403" t="s">
        <v>7411</v>
      </c>
    </row>
    <row r="3404" spans="1:2" x14ac:dyDescent="0.25">
      <c r="A3404" t="s">
        <v>7412</v>
      </c>
      <c r="B3404" t="s">
        <v>7413</v>
      </c>
    </row>
    <row r="3405" spans="1:2" x14ac:dyDescent="0.25">
      <c r="A3405" t="s">
        <v>7414</v>
      </c>
      <c r="B3405" t="s">
        <v>7415</v>
      </c>
    </row>
    <row r="3406" spans="1:2" x14ac:dyDescent="0.25">
      <c r="A3406" t="s">
        <v>7416</v>
      </c>
      <c r="B3406" t="s">
        <v>7417</v>
      </c>
    </row>
    <row r="3407" spans="1:2" x14ac:dyDescent="0.25">
      <c r="A3407" t="s">
        <v>7418</v>
      </c>
      <c r="B3407" t="s">
        <v>7419</v>
      </c>
    </row>
    <row r="3408" spans="1:2" x14ac:dyDescent="0.25">
      <c r="A3408" t="s">
        <v>7420</v>
      </c>
      <c r="B3408" t="s">
        <v>7421</v>
      </c>
    </row>
    <row r="3409" spans="1:2" x14ac:dyDescent="0.25">
      <c r="A3409" t="s">
        <v>7422</v>
      </c>
      <c r="B3409" t="s">
        <v>7423</v>
      </c>
    </row>
    <row r="3410" spans="1:2" x14ac:dyDescent="0.25">
      <c r="A3410" t="s">
        <v>7424</v>
      </c>
      <c r="B3410" t="s">
        <v>7425</v>
      </c>
    </row>
    <row r="3411" spans="1:2" x14ac:dyDescent="0.25">
      <c r="A3411" t="s">
        <v>7426</v>
      </c>
      <c r="B3411" t="s">
        <v>7427</v>
      </c>
    </row>
    <row r="3412" spans="1:2" x14ac:dyDescent="0.25">
      <c r="A3412" t="s">
        <v>7428</v>
      </c>
      <c r="B3412" t="s">
        <v>7429</v>
      </c>
    </row>
    <row r="3413" spans="1:2" x14ac:dyDescent="0.25">
      <c r="A3413" t="s">
        <v>7430</v>
      </c>
      <c r="B3413" t="s">
        <v>7431</v>
      </c>
    </row>
    <row r="3414" spans="1:2" x14ac:dyDescent="0.25">
      <c r="A3414" t="s">
        <v>7432</v>
      </c>
      <c r="B3414" t="s">
        <v>7433</v>
      </c>
    </row>
    <row r="3415" spans="1:2" x14ac:dyDescent="0.25">
      <c r="A3415" t="s">
        <v>7434</v>
      </c>
      <c r="B3415" t="s">
        <v>7435</v>
      </c>
    </row>
    <row r="3416" spans="1:2" x14ac:dyDescent="0.25">
      <c r="A3416" t="s">
        <v>7436</v>
      </c>
      <c r="B3416" t="s">
        <v>7437</v>
      </c>
    </row>
    <row r="3417" spans="1:2" x14ac:dyDescent="0.25">
      <c r="A3417" t="s">
        <v>7438</v>
      </c>
      <c r="B3417" t="s">
        <v>7439</v>
      </c>
    </row>
    <row r="3418" spans="1:2" x14ac:dyDescent="0.25">
      <c r="A3418" t="s">
        <v>7440</v>
      </c>
      <c r="B3418" t="s">
        <v>7441</v>
      </c>
    </row>
    <row r="3419" spans="1:2" x14ac:dyDescent="0.25">
      <c r="A3419" t="s">
        <v>7442</v>
      </c>
      <c r="B3419" t="s">
        <v>7443</v>
      </c>
    </row>
    <row r="3420" spans="1:2" x14ac:dyDescent="0.25">
      <c r="A3420" t="s">
        <v>7444</v>
      </c>
      <c r="B3420" t="s">
        <v>7445</v>
      </c>
    </row>
    <row r="3421" spans="1:2" x14ac:dyDescent="0.25">
      <c r="A3421" t="s">
        <v>7446</v>
      </c>
      <c r="B3421" t="s">
        <v>7447</v>
      </c>
    </row>
    <row r="3422" spans="1:2" x14ac:dyDescent="0.25">
      <c r="A3422" t="s">
        <v>7448</v>
      </c>
      <c r="B3422" t="s">
        <v>7449</v>
      </c>
    </row>
    <row r="3423" spans="1:2" x14ac:dyDescent="0.25">
      <c r="A3423" t="s">
        <v>7450</v>
      </c>
      <c r="B3423" t="s">
        <v>7451</v>
      </c>
    </row>
    <row r="3424" spans="1:2" x14ac:dyDescent="0.25">
      <c r="A3424" t="s">
        <v>7452</v>
      </c>
      <c r="B3424" t="s">
        <v>7453</v>
      </c>
    </row>
    <row r="3425" spans="1:2" x14ac:dyDescent="0.25">
      <c r="A3425" t="s">
        <v>7454</v>
      </c>
      <c r="B3425" t="s">
        <v>7455</v>
      </c>
    </row>
    <row r="3426" spans="1:2" x14ac:dyDescent="0.25">
      <c r="A3426" t="s">
        <v>7456</v>
      </c>
      <c r="B3426" t="s">
        <v>7457</v>
      </c>
    </row>
    <row r="3427" spans="1:2" x14ac:dyDescent="0.25">
      <c r="A3427" t="s">
        <v>7458</v>
      </c>
      <c r="B3427" t="s">
        <v>7459</v>
      </c>
    </row>
    <row r="3428" spans="1:2" x14ac:dyDescent="0.25">
      <c r="A3428" t="s">
        <v>7460</v>
      </c>
      <c r="B3428" t="s">
        <v>7461</v>
      </c>
    </row>
    <row r="3429" spans="1:2" x14ac:dyDescent="0.25">
      <c r="A3429" t="s">
        <v>7462</v>
      </c>
      <c r="B3429" t="s">
        <v>7463</v>
      </c>
    </row>
    <row r="3430" spans="1:2" x14ac:dyDescent="0.25">
      <c r="A3430" t="s">
        <v>7464</v>
      </c>
      <c r="B3430" t="s">
        <v>7465</v>
      </c>
    </row>
    <row r="3431" spans="1:2" x14ac:dyDescent="0.25">
      <c r="A3431" t="s">
        <v>7466</v>
      </c>
      <c r="B3431" t="s">
        <v>7467</v>
      </c>
    </row>
    <row r="3432" spans="1:2" x14ac:dyDescent="0.25">
      <c r="A3432" t="s">
        <v>7468</v>
      </c>
      <c r="B3432" t="s">
        <v>7469</v>
      </c>
    </row>
    <row r="3433" spans="1:2" x14ac:dyDescent="0.25">
      <c r="A3433" t="s">
        <v>7470</v>
      </c>
      <c r="B3433" t="s">
        <v>7471</v>
      </c>
    </row>
    <row r="3434" spans="1:2" x14ac:dyDescent="0.25">
      <c r="A3434" t="s">
        <v>7472</v>
      </c>
      <c r="B3434" t="s">
        <v>7473</v>
      </c>
    </row>
    <row r="3435" spans="1:2" x14ac:dyDescent="0.25">
      <c r="A3435" t="s">
        <v>7474</v>
      </c>
      <c r="B3435" t="s">
        <v>7475</v>
      </c>
    </row>
    <row r="3436" spans="1:2" x14ac:dyDescent="0.25">
      <c r="A3436" t="s">
        <v>7476</v>
      </c>
      <c r="B3436" t="s">
        <v>7477</v>
      </c>
    </row>
    <row r="3437" spans="1:2" x14ac:dyDescent="0.25">
      <c r="A3437" t="s">
        <v>7478</v>
      </c>
      <c r="B3437" t="s">
        <v>7479</v>
      </c>
    </row>
    <row r="3438" spans="1:2" x14ac:dyDescent="0.25">
      <c r="A3438" t="s">
        <v>7480</v>
      </c>
      <c r="B3438" t="s">
        <v>7481</v>
      </c>
    </row>
    <row r="3439" spans="1:2" x14ac:dyDescent="0.25">
      <c r="A3439" t="s">
        <v>7482</v>
      </c>
      <c r="B3439" t="s">
        <v>7483</v>
      </c>
    </row>
    <row r="3440" spans="1:2" x14ac:dyDescent="0.25">
      <c r="A3440" t="s">
        <v>7484</v>
      </c>
      <c r="B3440" t="s">
        <v>7485</v>
      </c>
    </row>
    <row r="3441" spans="1:2" x14ac:dyDescent="0.25">
      <c r="A3441" t="s">
        <v>7486</v>
      </c>
      <c r="B3441" t="s">
        <v>7487</v>
      </c>
    </row>
    <row r="3442" spans="1:2" x14ac:dyDescent="0.25">
      <c r="A3442" t="s">
        <v>7488</v>
      </c>
      <c r="B3442" t="s">
        <v>7489</v>
      </c>
    </row>
    <row r="3443" spans="1:2" x14ac:dyDescent="0.25">
      <c r="A3443" t="s">
        <v>7490</v>
      </c>
      <c r="B3443" t="s">
        <v>7491</v>
      </c>
    </row>
    <row r="3444" spans="1:2" x14ac:dyDescent="0.25">
      <c r="A3444" t="s">
        <v>7492</v>
      </c>
      <c r="B3444" t="s">
        <v>7493</v>
      </c>
    </row>
    <row r="3445" spans="1:2" x14ac:dyDescent="0.25">
      <c r="A3445" t="s">
        <v>7494</v>
      </c>
      <c r="B3445" t="s">
        <v>7495</v>
      </c>
    </row>
    <row r="3446" spans="1:2" x14ac:dyDescent="0.25">
      <c r="A3446" t="s">
        <v>7496</v>
      </c>
      <c r="B3446" t="s">
        <v>7497</v>
      </c>
    </row>
    <row r="3447" spans="1:2" x14ac:dyDescent="0.25">
      <c r="A3447" t="s">
        <v>7498</v>
      </c>
      <c r="B3447" t="s">
        <v>7499</v>
      </c>
    </row>
    <row r="3448" spans="1:2" x14ac:dyDescent="0.25">
      <c r="A3448" t="s">
        <v>7500</v>
      </c>
      <c r="B3448" t="s">
        <v>7501</v>
      </c>
    </row>
    <row r="3449" spans="1:2" x14ac:dyDescent="0.25">
      <c r="A3449" t="s">
        <v>7502</v>
      </c>
      <c r="B3449" t="s">
        <v>7503</v>
      </c>
    </row>
    <row r="3450" spans="1:2" x14ac:dyDescent="0.25">
      <c r="A3450" t="s">
        <v>7504</v>
      </c>
      <c r="B3450" t="s">
        <v>7505</v>
      </c>
    </row>
    <row r="3451" spans="1:2" x14ac:dyDescent="0.25">
      <c r="A3451" t="s">
        <v>7506</v>
      </c>
      <c r="B3451" t="s">
        <v>7507</v>
      </c>
    </row>
    <row r="3452" spans="1:2" x14ac:dyDescent="0.25">
      <c r="A3452" t="s">
        <v>7508</v>
      </c>
      <c r="B3452" t="s">
        <v>7509</v>
      </c>
    </row>
    <row r="3453" spans="1:2" x14ac:dyDescent="0.25">
      <c r="A3453" t="s">
        <v>7510</v>
      </c>
      <c r="B3453" t="s">
        <v>7511</v>
      </c>
    </row>
    <row r="3454" spans="1:2" x14ac:dyDescent="0.25">
      <c r="A3454" t="s">
        <v>7512</v>
      </c>
      <c r="B3454" t="s">
        <v>7513</v>
      </c>
    </row>
    <row r="3455" spans="1:2" x14ac:dyDescent="0.25">
      <c r="A3455" t="s">
        <v>7514</v>
      </c>
      <c r="B3455" t="s">
        <v>7515</v>
      </c>
    </row>
    <row r="3456" spans="1:2" x14ac:dyDescent="0.25">
      <c r="A3456" t="s">
        <v>7516</v>
      </c>
      <c r="B3456" t="s">
        <v>7517</v>
      </c>
    </row>
    <row r="3457" spans="1:2" x14ac:dyDescent="0.25">
      <c r="A3457" t="s">
        <v>7518</v>
      </c>
      <c r="B3457" t="s">
        <v>7519</v>
      </c>
    </row>
    <row r="3458" spans="1:2" x14ac:dyDescent="0.25">
      <c r="A3458" t="s">
        <v>7520</v>
      </c>
      <c r="B3458" t="s">
        <v>7521</v>
      </c>
    </row>
    <row r="3459" spans="1:2" x14ac:dyDescent="0.25">
      <c r="A3459" t="s">
        <v>7522</v>
      </c>
      <c r="B3459" t="s">
        <v>7523</v>
      </c>
    </row>
    <row r="3460" spans="1:2" x14ac:dyDescent="0.25">
      <c r="A3460" t="s">
        <v>7524</v>
      </c>
      <c r="B3460" t="s">
        <v>7525</v>
      </c>
    </row>
    <row r="3461" spans="1:2" x14ac:dyDescent="0.25">
      <c r="A3461" t="s">
        <v>7526</v>
      </c>
      <c r="B3461" t="s">
        <v>7527</v>
      </c>
    </row>
    <row r="3462" spans="1:2" x14ac:dyDescent="0.25">
      <c r="A3462" t="s">
        <v>7528</v>
      </c>
      <c r="B3462" t="s">
        <v>7529</v>
      </c>
    </row>
    <row r="3463" spans="1:2" x14ac:dyDescent="0.25">
      <c r="A3463" t="s">
        <v>7530</v>
      </c>
      <c r="B3463" t="s">
        <v>7531</v>
      </c>
    </row>
    <row r="3464" spans="1:2" x14ac:dyDescent="0.25">
      <c r="A3464" t="s">
        <v>7532</v>
      </c>
      <c r="B3464" t="s">
        <v>7533</v>
      </c>
    </row>
    <row r="3465" spans="1:2" x14ac:dyDescent="0.25">
      <c r="A3465" t="s">
        <v>7534</v>
      </c>
      <c r="B3465" t="s">
        <v>7535</v>
      </c>
    </row>
    <row r="3466" spans="1:2" x14ac:dyDescent="0.25">
      <c r="A3466" t="s">
        <v>7536</v>
      </c>
      <c r="B3466" t="s">
        <v>7537</v>
      </c>
    </row>
    <row r="3467" spans="1:2" x14ac:dyDescent="0.25">
      <c r="A3467" t="s">
        <v>7538</v>
      </c>
      <c r="B3467" t="s">
        <v>7539</v>
      </c>
    </row>
    <row r="3468" spans="1:2" x14ac:dyDescent="0.25">
      <c r="A3468" t="s">
        <v>7540</v>
      </c>
      <c r="B3468" t="s">
        <v>7541</v>
      </c>
    </row>
    <row r="3469" spans="1:2" x14ac:dyDescent="0.25">
      <c r="A3469" t="s">
        <v>7542</v>
      </c>
      <c r="B3469" t="s">
        <v>7543</v>
      </c>
    </row>
    <row r="3470" spans="1:2" x14ac:dyDescent="0.25">
      <c r="A3470" t="s">
        <v>7544</v>
      </c>
      <c r="B3470" t="s">
        <v>7545</v>
      </c>
    </row>
    <row r="3471" spans="1:2" x14ac:dyDescent="0.25">
      <c r="A3471" t="s">
        <v>7546</v>
      </c>
      <c r="B3471" t="s">
        <v>7547</v>
      </c>
    </row>
    <row r="3472" spans="1:2" x14ac:dyDescent="0.25">
      <c r="A3472" t="s">
        <v>7548</v>
      </c>
      <c r="B3472" t="s">
        <v>7549</v>
      </c>
    </row>
    <row r="3473" spans="1:2" x14ac:dyDescent="0.25">
      <c r="A3473" t="s">
        <v>7550</v>
      </c>
      <c r="B3473" t="s">
        <v>7551</v>
      </c>
    </row>
    <row r="3474" spans="1:2" x14ac:dyDescent="0.25">
      <c r="A3474" t="s">
        <v>7552</v>
      </c>
      <c r="B3474" t="s">
        <v>7553</v>
      </c>
    </row>
    <row r="3475" spans="1:2" x14ac:dyDescent="0.25">
      <c r="A3475" t="s">
        <v>7554</v>
      </c>
      <c r="B3475" t="s">
        <v>7555</v>
      </c>
    </row>
    <row r="3476" spans="1:2" x14ac:dyDescent="0.25">
      <c r="A3476" t="s">
        <v>7556</v>
      </c>
      <c r="B3476" t="s">
        <v>7557</v>
      </c>
    </row>
    <row r="3477" spans="1:2" x14ac:dyDescent="0.25">
      <c r="A3477" t="s">
        <v>7558</v>
      </c>
      <c r="B3477" t="s">
        <v>7559</v>
      </c>
    </row>
    <row r="3478" spans="1:2" x14ac:dyDescent="0.25">
      <c r="A3478" t="s">
        <v>7560</v>
      </c>
      <c r="B3478" t="s">
        <v>7561</v>
      </c>
    </row>
    <row r="3479" spans="1:2" x14ac:dyDescent="0.25">
      <c r="A3479" t="s">
        <v>7562</v>
      </c>
      <c r="B3479" t="s">
        <v>7563</v>
      </c>
    </row>
    <row r="3480" spans="1:2" x14ac:dyDescent="0.25">
      <c r="A3480" t="s">
        <v>7564</v>
      </c>
      <c r="B3480" t="s">
        <v>7565</v>
      </c>
    </row>
    <row r="3481" spans="1:2" x14ac:dyDescent="0.25">
      <c r="A3481" t="s">
        <v>7566</v>
      </c>
      <c r="B3481" t="s">
        <v>6662</v>
      </c>
    </row>
    <row r="3482" spans="1:2" x14ac:dyDescent="0.25">
      <c r="A3482" t="s">
        <v>7567</v>
      </c>
      <c r="B3482" t="s">
        <v>7568</v>
      </c>
    </row>
    <row r="3483" spans="1:2" x14ac:dyDescent="0.25">
      <c r="A3483" t="s">
        <v>7569</v>
      </c>
      <c r="B3483" t="s">
        <v>7570</v>
      </c>
    </row>
    <row r="3484" spans="1:2" x14ac:dyDescent="0.25">
      <c r="A3484" t="s">
        <v>7571</v>
      </c>
      <c r="B3484" t="s">
        <v>7572</v>
      </c>
    </row>
    <row r="3485" spans="1:2" x14ac:dyDescent="0.25">
      <c r="A3485" t="s">
        <v>7573</v>
      </c>
      <c r="B3485" t="s">
        <v>7574</v>
      </c>
    </row>
    <row r="3486" spans="1:2" x14ac:dyDescent="0.25">
      <c r="A3486" t="s">
        <v>7575</v>
      </c>
      <c r="B3486" t="s">
        <v>7576</v>
      </c>
    </row>
    <row r="3487" spans="1:2" x14ac:dyDescent="0.25">
      <c r="A3487" t="s">
        <v>7577</v>
      </c>
      <c r="B3487" t="s">
        <v>7578</v>
      </c>
    </row>
    <row r="3488" spans="1:2" x14ac:dyDescent="0.25">
      <c r="A3488" t="s">
        <v>7579</v>
      </c>
      <c r="B3488" t="s">
        <v>7580</v>
      </c>
    </row>
    <row r="3489" spans="1:2" x14ac:dyDescent="0.25">
      <c r="A3489" t="s">
        <v>7581</v>
      </c>
      <c r="B3489" t="s">
        <v>7582</v>
      </c>
    </row>
    <row r="3490" spans="1:2" x14ac:dyDescent="0.25">
      <c r="A3490" t="s">
        <v>7583</v>
      </c>
      <c r="B3490" t="s">
        <v>7584</v>
      </c>
    </row>
    <row r="3491" spans="1:2" x14ac:dyDescent="0.25">
      <c r="A3491" t="s">
        <v>7585</v>
      </c>
      <c r="B3491" t="s">
        <v>7586</v>
      </c>
    </row>
    <row r="3492" spans="1:2" x14ac:dyDescent="0.25">
      <c r="A3492" t="s">
        <v>7587</v>
      </c>
      <c r="B3492" t="s">
        <v>7588</v>
      </c>
    </row>
    <row r="3493" spans="1:2" x14ac:dyDescent="0.25">
      <c r="A3493" t="s">
        <v>7589</v>
      </c>
      <c r="B3493" t="s">
        <v>7590</v>
      </c>
    </row>
    <row r="3494" spans="1:2" x14ac:dyDescent="0.25">
      <c r="A3494" t="s">
        <v>7591</v>
      </c>
      <c r="B3494" t="s">
        <v>7592</v>
      </c>
    </row>
    <row r="3495" spans="1:2" x14ac:dyDescent="0.25">
      <c r="A3495" t="s">
        <v>7593</v>
      </c>
      <c r="B3495" t="s">
        <v>7594</v>
      </c>
    </row>
    <row r="3496" spans="1:2" x14ac:dyDescent="0.25">
      <c r="A3496" t="s">
        <v>7595</v>
      </c>
      <c r="B3496" t="s">
        <v>7596</v>
      </c>
    </row>
    <row r="3497" spans="1:2" x14ac:dyDescent="0.25">
      <c r="A3497" t="s">
        <v>7597</v>
      </c>
      <c r="B3497" t="s">
        <v>7598</v>
      </c>
    </row>
    <row r="3498" spans="1:2" x14ac:dyDescent="0.25">
      <c r="A3498" t="s">
        <v>7599</v>
      </c>
      <c r="B3498" t="s">
        <v>7600</v>
      </c>
    </row>
    <row r="3499" spans="1:2" x14ac:dyDescent="0.25">
      <c r="A3499" t="s">
        <v>7601</v>
      </c>
      <c r="B3499" t="s">
        <v>7602</v>
      </c>
    </row>
    <row r="3500" spans="1:2" x14ac:dyDescent="0.25">
      <c r="A3500" t="s">
        <v>7603</v>
      </c>
      <c r="B3500" t="s">
        <v>7604</v>
      </c>
    </row>
    <row r="3501" spans="1:2" x14ac:dyDescent="0.25">
      <c r="A3501" t="s">
        <v>7605</v>
      </c>
      <c r="B3501" t="s">
        <v>7606</v>
      </c>
    </row>
    <row r="3502" spans="1:2" x14ac:dyDescent="0.25">
      <c r="A3502" t="s">
        <v>7607</v>
      </c>
      <c r="B3502" t="s">
        <v>7608</v>
      </c>
    </row>
    <row r="3503" spans="1:2" x14ac:dyDescent="0.25">
      <c r="A3503" t="s">
        <v>7609</v>
      </c>
      <c r="B3503" t="s">
        <v>7610</v>
      </c>
    </row>
    <row r="3504" spans="1:2" x14ac:dyDescent="0.25">
      <c r="A3504" t="s">
        <v>7611</v>
      </c>
      <c r="B3504" t="s">
        <v>7612</v>
      </c>
    </row>
    <row r="3505" spans="1:2" x14ac:dyDescent="0.25">
      <c r="A3505" t="s">
        <v>7613</v>
      </c>
      <c r="B3505" t="s">
        <v>7614</v>
      </c>
    </row>
    <row r="3506" spans="1:2" x14ac:dyDescent="0.25">
      <c r="A3506" t="s">
        <v>7615</v>
      </c>
      <c r="B3506" t="s">
        <v>7616</v>
      </c>
    </row>
    <row r="3507" spans="1:2" x14ac:dyDescent="0.25">
      <c r="A3507" t="s">
        <v>7617</v>
      </c>
      <c r="B3507" t="s">
        <v>7618</v>
      </c>
    </row>
    <row r="3508" spans="1:2" x14ac:dyDescent="0.25">
      <c r="A3508" t="s">
        <v>7619</v>
      </c>
      <c r="B3508" t="s">
        <v>7620</v>
      </c>
    </row>
    <row r="3509" spans="1:2" x14ac:dyDescent="0.25">
      <c r="A3509" t="s">
        <v>7621</v>
      </c>
      <c r="B3509" t="s">
        <v>7622</v>
      </c>
    </row>
    <row r="3510" spans="1:2" x14ac:dyDescent="0.25">
      <c r="A3510" t="s">
        <v>7623</v>
      </c>
      <c r="B3510" t="s">
        <v>7624</v>
      </c>
    </row>
    <row r="3511" spans="1:2" x14ac:dyDescent="0.25">
      <c r="A3511" t="s">
        <v>7625</v>
      </c>
      <c r="B3511" t="s">
        <v>7626</v>
      </c>
    </row>
    <row r="3512" spans="1:2" x14ac:dyDescent="0.25">
      <c r="A3512" t="s">
        <v>7627</v>
      </c>
      <c r="B3512" t="s">
        <v>7628</v>
      </c>
    </row>
    <row r="3513" spans="1:2" x14ac:dyDescent="0.25">
      <c r="A3513" t="s">
        <v>7629</v>
      </c>
      <c r="B3513" t="s">
        <v>7630</v>
      </c>
    </row>
    <row r="3514" spans="1:2" x14ac:dyDescent="0.25">
      <c r="A3514" t="s">
        <v>7631</v>
      </c>
      <c r="B3514" t="s">
        <v>7632</v>
      </c>
    </row>
    <row r="3515" spans="1:2" x14ac:dyDescent="0.25">
      <c r="A3515" t="s">
        <v>7633</v>
      </c>
      <c r="B3515" t="s">
        <v>7634</v>
      </c>
    </row>
    <row r="3516" spans="1:2" x14ac:dyDescent="0.25">
      <c r="A3516" t="s">
        <v>7635</v>
      </c>
      <c r="B3516" t="s">
        <v>7636</v>
      </c>
    </row>
    <row r="3517" spans="1:2" x14ac:dyDescent="0.25">
      <c r="A3517" t="s">
        <v>7637</v>
      </c>
      <c r="B3517" t="s">
        <v>7638</v>
      </c>
    </row>
    <row r="3518" spans="1:2" x14ac:dyDescent="0.25">
      <c r="A3518" t="s">
        <v>7639</v>
      </c>
      <c r="B3518" t="s">
        <v>7640</v>
      </c>
    </row>
    <row r="3519" spans="1:2" x14ac:dyDescent="0.25">
      <c r="A3519" t="s">
        <v>7641</v>
      </c>
      <c r="B3519" t="s">
        <v>7642</v>
      </c>
    </row>
    <row r="3520" spans="1:2" x14ac:dyDescent="0.25">
      <c r="A3520" t="s">
        <v>7643</v>
      </c>
      <c r="B3520" t="s">
        <v>7644</v>
      </c>
    </row>
    <row r="3521" spans="1:2" x14ac:dyDescent="0.25">
      <c r="A3521" t="s">
        <v>7645</v>
      </c>
      <c r="B3521" t="s">
        <v>7646</v>
      </c>
    </row>
    <row r="3522" spans="1:2" x14ac:dyDescent="0.25">
      <c r="A3522" t="s">
        <v>7647</v>
      </c>
      <c r="B3522" t="s">
        <v>7648</v>
      </c>
    </row>
    <row r="3523" spans="1:2" x14ac:dyDescent="0.25">
      <c r="A3523" t="s">
        <v>7649</v>
      </c>
      <c r="B3523" t="s">
        <v>7650</v>
      </c>
    </row>
    <row r="3524" spans="1:2" x14ac:dyDescent="0.25">
      <c r="A3524" t="s">
        <v>7651</v>
      </c>
      <c r="B3524" t="s">
        <v>7652</v>
      </c>
    </row>
    <row r="3525" spans="1:2" x14ac:dyDescent="0.25">
      <c r="A3525" t="s">
        <v>7653</v>
      </c>
      <c r="B3525" t="s">
        <v>7654</v>
      </c>
    </row>
    <row r="3526" spans="1:2" x14ac:dyDescent="0.25">
      <c r="A3526" t="s">
        <v>7655</v>
      </c>
      <c r="B3526" t="s">
        <v>7656</v>
      </c>
    </row>
    <row r="3527" spans="1:2" x14ac:dyDescent="0.25">
      <c r="A3527" t="s">
        <v>7657</v>
      </c>
      <c r="B3527" t="s">
        <v>7658</v>
      </c>
    </row>
    <row r="3528" spans="1:2" x14ac:dyDescent="0.25">
      <c r="A3528" t="s">
        <v>7659</v>
      </c>
      <c r="B3528" t="s">
        <v>7660</v>
      </c>
    </row>
    <row r="3529" spans="1:2" x14ac:dyDescent="0.25">
      <c r="A3529" t="s">
        <v>7661</v>
      </c>
      <c r="B3529" t="s">
        <v>7662</v>
      </c>
    </row>
    <row r="3530" spans="1:2" x14ac:dyDescent="0.25">
      <c r="A3530" t="s">
        <v>7663</v>
      </c>
      <c r="B3530" t="s">
        <v>7664</v>
      </c>
    </row>
    <row r="3531" spans="1:2" x14ac:dyDescent="0.25">
      <c r="A3531" t="s">
        <v>7665</v>
      </c>
      <c r="B3531" t="s">
        <v>7666</v>
      </c>
    </row>
    <row r="3532" spans="1:2" x14ac:dyDescent="0.25">
      <c r="A3532" t="s">
        <v>7667</v>
      </c>
      <c r="B3532" t="s">
        <v>7668</v>
      </c>
    </row>
    <row r="3533" spans="1:2" x14ac:dyDescent="0.25">
      <c r="A3533" t="s">
        <v>7669</v>
      </c>
      <c r="B3533" t="s">
        <v>7670</v>
      </c>
    </row>
    <row r="3534" spans="1:2" x14ac:dyDescent="0.25">
      <c r="A3534" t="s">
        <v>7671</v>
      </c>
      <c r="B3534" t="s">
        <v>7672</v>
      </c>
    </row>
    <row r="3535" spans="1:2" x14ac:dyDescent="0.25">
      <c r="A3535" t="s">
        <v>7673</v>
      </c>
      <c r="B3535" t="s">
        <v>7674</v>
      </c>
    </row>
    <row r="3536" spans="1:2" x14ac:dyDescent="0.25">
      <c r="A3536" t="s">
        <v>7675</v>
      </c>
      <c r="B3536" t="s">
        <v>7676</v>
      </c>
    </row>
    <row r="3537" spans="1:2" x14ac:dyDescent="0.25">
      <c r="A3537" t="s">
        <v>7677</v>
      </c>
      <c r="B3537" t="s">
        <v>7678</v>
      </c>
    </row>
    <row r="3538" spans="1:2" x14ac:dyDescent="0.25">
      <c r="A3538" t="s">
        <v>7679</v>
      </c>
      <c r="B3538" t="s">
        <v>7680</v>
      </c>
    </row>
    <row r="3539" spans="1:2" x14ac:dyDescent="0.25">
      <c r="A3539" t="s">
        <v>7681</v>
      </c>
      <c r="B3539" t="s">
        <v>7682</v>
      </c>
    </row>
    <row r="3540" spans="1:2" x14ac:dyDescent="0.25">
      <c r="A3540" t="s">
        <v>7683</v>
      </c>
      <c r="B3540" t="s">
        <v>7684</v>
      </c>
    </row>
    <row r="3541" spans="1:2" x14ac:dyDescent="0.25">
      <c r="A3541" t="s">
        <v>7685</v>
      </c>
      <c r="B3541" t="s">
        <v>7686</v>
      </c>
    </row>
    <row r="3542" spans="1:2" x14ac:dyDescent="0.25">
      <c r="A3542" t="s">
        <v>7687</v>
      </c>
      <c r="B3542" t="s">
        <v>7688</v>
      </c>
    </row>
    <row r="3543" spans="1:2" x14ac:dyDescent="0.25">
      <c r="A3543" t="s">
        <v>7689</v>
      </c>
      <c r="B3543" t="s">
        <v>7690</v>
      </c>
    </row>
    <row r="3544" spans="1:2" x14ac:dyDescent="0.25">
      <c r="A3544" t="s">
        <v>7691</v>
      </c>
      <c r="B3544" t="s">
        <v>7692</v>
      </c>
    </row>
    <row r="3545" spans="1:2" x14ac:dyDescent="0.25">
      <c r="A3545" t="s">
        <v>7693</v>
      </c>
      <c r="B3545" t="s">
        <v>7694</v>
      </c>
    </row>
    <row r="3546" spans="1:2" x14ac:dyDescent="0.25">
      <c r="A3546" t="s">
        <v>7695</v>
      </c>
      <c r="B3546" t="s">
        <v>7696</v>
      </c>
    </row>
    <row r="3547" spans="1:2" x14ac:dyDescent="0.25">
      <c r="A3547" t="s">
        <v>7697</v>
      </c>
      <c r="B3547" t="s">
        <v>7698</v>
      </c>
    </row>
    <row r="3548" spans="1:2" x14ac:dyDescent="0.25">
      <c r="A3548" t="s">
        <v>7699</v>
      </c>
      <c r="B3548" t="s">
        <v>7700</v>
      </c>
    </row>
    <row r="3549" spans="1:2" x14ac:dyDescent="0.25">
      <c r="A3549" t="s">
        <v>7701</v>
      </c>
      <c r="B3549" t="s">
        <v>7702</v>
      </c>
    </row>
    <row r="3550" spans="1:2" x14ac:dyDescent="0.25">
      <c r="A3550" t="s">
        <v>7703</v>
      </c>
      <c r="B3550" t="s">
        <v>7704</v>
      </c>
    </row>
    <row r="3551" spans="1:2" x14ac:dyDescent="0.25">
      <c r="A3551" t="s">
        <v>7705</v>
      </c>
      <c r="B3551" t="s">
        <v>7706</v>
      </c>
    </row>
    <row r="3552" spans="1:2" x14ac:dyDescent="0.25">
      <c r="A3552" t="s">
        <v>7707</v>
      </c>
      <c r="B3552" t="s">
        <v>7708</v>
      </c>
    </row>
    <row r="3553" spans="1:2" x14ac:dyDescent="0.25">
      <c r="A3553" t="s">
        <v>7709</v>
      </c>
      <c r="B3553" t="s">
        <v>7710</v>
      </c>
    </row>
    <row r="3554" spans="1:2" x14ac:dyDescent="0.25">
      <c r="A3554" t="s">
        <v>7711</v>
      </c>
      <c r="B3554" t="s">
        <v>7712</v>
      </c>
    </row>
    <row r="3555" spans="1:2" x14ac:dyDescent="0.25">
      <c r="A3555" t="s">
        <v>7713</v>
      </c>
      <c r="B3555" t="s">
        <v>7714</v>
      </c>
    </row>
    <row r="3556" spans="1:2" x14ac:dyDescent="0.25">
      <c r="A3556" t="s">
        <v>7715</v>
      </c>
      <c r="B3556" t="s">
        <v>7716</v>
      </c>
    </row>
    <row r="3557" spans="1:2" x14ac:dyDescent="0.25">
      <c r="A3557" t="s">
        <v>7717</v>
      </c>
      <c r="B3557" t="s">
        <v>7718</v>
      </c>
    </row>
    <row r="3558" spans="1:2" x14ac:dyDescent="0.25">
      <c r="A3558" t="s">
        <v>7719</v>
      </c>
      <c r="B3558" t="s">
        <v>7720</v>
      </c>
    </row>
    <row r="3559" spans="1:2" x14ac:dyDescent="0.25">
      <c r="A3559" t="s">
        <v>7721</v>
      </c>
      <c r="B3559" t="s">
        <v>7722</v>
      </c>
    </row>
    <row r="3560" spans="1:2" x14ac:dyDescent="0.25">
      <c r="A3560" t="s">
        <v>7723</v>
      </c>
      <c r="B3560" t="s">
        <v>7724</v>
      </c>
    </row>
    <row r="3561" spans="1:2" x14ac:dyDescent="0.25">
      <c r="A3561" t="s">
        <v>7725</v>
      </c>
      <c r="B3561" t="s">
        <v>7726</v>
      </c>
    </row>
    <row r="3562" spans="1:2" x14ac:dyDescent="0.25">
      <c r="A3562" t="s">
        <v>7727</v>
      </c>
      <c r="B3562" t="s">
        <v>7728</v>
      </c>
    </row>
    <row r="3563" spans="1:2" x14ac:dyDescent="0.25">
      <c r="A3563" t="s">
        <v>7729</v>
      </c>
      <c r="B3563" t="s">
        <v>7730</v>
      </c>
    </row>
    <row r="3564" spans="1:2" x14ac:dyDescent="0.25">
      <c r="A3564" t="s">
        <v>7731</v>
      </c>
      <c r="B3564" t="s">
        <v>7732</v>
      </c>
    </row>
    <row r="3565" spans="1:2" x14ac:dyDescent="0.25">
      <c r="A3565" t="s">
        <v>7733</v>
      </c>
      <c r="B3565" t="s">
        <v>7734</v>
      </c>
    </row>
    <row r="3566" spans="1:2" x14ac:dyDescent="0.25">
      <c r="A3566" t="s">
        <v>7735</v>
      </c>
      <c r="B3566" t="s">
        <v>7736</v>
      </c>
    </row>
    <row r="3567" spans="1:2" x14ac:dyDescent="0.25">
      <c r="A3567" t="s">
        <v>7737</v>
      </c>
      <c r="B3567" t="s">
        <v>7738</v>
      </c>
    </row>
    <row r="3568" spans="1:2" x14ac:dyDescent="0.25">
      <c r="A3568" t="s">
        <v>7739</v>
      </c>
      <c r="B3568" t="s">
        <v>7740</v>
      </c>
    </row>
    <row r="3569" spans="1:2" x14ac:dyDescent="0.25">
      <c r="A3569" t="s">
        <v>7741</v>
      </c>
      <c r="B3569" t="s">
        <v>7742</v>
      </c>
    </row>
    <row r="3570" spans="1:2" x14ac:dyDescent="0.25">
      <c r="A3570" t="s">
        <v>7743</v>
      </c>
      <c r="B3570" t="s">
        <v>7744</v>
      </c>
    </row>
    <row r="3571" spans="1:2" x14ac:dyDescent="0.25">
      <c r="A3571" t="s">
        <v>7745</v>
      </c>
      <c r="B3571" t="s">
        <v>7746</v>
      </c>
    </row>
    <row r="3572" spans="1:2" x14ac:dyDescent="0.25">
      <c r="A3572" t="s">
        <v>7747</v>
      </c>
      <c r="B3572" t="s">
        <v>7748</v>
      </c>
    </row>
    <row r="3573" spans="1:2" x14ac:dyDescent="0.25">
      <c r="A3573" t="s">
        <v>7749</v>
      </c>
      <c r="B3573" t="s">
        <v>7750</v>
      </c>
    </row>
    <row r="3574" spans="1:2" x14ac:dyDescent="0.25">
      <c r="A3574" t="s">
        <v>7751</v>
      </c>
      <c r="B3574" t="s">
        <v>7752</v>
      </c>
    </row>
    <row r="3575" spans="1:2" x14ac:dyDescent="0.25">
      <c r="A3575" t="s">
        <v>7753</v>
      </c>
      <c r="B3575" t="s">
        <v>7754</v>
      </c>
    </row>
    <row r="3576" spans="1:2" x14ac:dyDescent="0.25">
      <c r="A3576" t="s">
        <v>7755</v>
      </c>
      <c r="B3576" t="s">
        <v>7756</v>
      </c>
    </row>
    <row r="3577" spans="1:2" x14ac:dyDescent="0.25">
      <c r="A3577" t="s">
        <v>7757</v>
      </c>
      <c r="B3577" t="s">
        <v>7758</v>
      </c>
    </row>
    <row r="3578" spans="1:2" x14ac:dyDescent="0.25">
      <c r="A3578" t="s">
        <v>7759</v>
      </c>
      <c r="B3578" t="s">
        <v>7760</v>
      </c>
    </row>
    <row r="3579" spans="1:2" x14ac:dyDescent="0.25">
      <c r="A3579" t="s">
        <v>7761</v>
      </c>
      <c r="B3579" t="s">
        <v>7762</v>
      </c>
    </row>
    <row r="3580" spans="1:2" x14ac:dyDescent="0.25">
      <c r="A3580" t="s">
        <v>7763</v>
      </c>
      <c r="B3580" t="s">
        <v>7764</v>
      </c>
    </row>
    <row r="3581" spans="1:2" x14ac:dyDescent="0.25">
      <c r="A3581" t="s">
        <v>7765</v>
      </c>
      <c r="B3581" t="s">
        <v>7766</v>
      </c>
    </row>
    <row r="3582" spans="1:2" x14ac:dyDescent="0.25">
      <c r="A3582" t="s">
        <v>7767</v>
      </c>
      <c r="B3582" t="s">
        <v>7768</v>
      </c>
    </row>
    <row r="3583" spans="1:2" x14ac:dyDescent="0.25">
      <c r="A3583" t="s">
        <v>7769</v>
      </c>
      <c r="B3583" t="s">
        <v>7770</v>
      </c>
    </row>
    <row r="3584" spans="1:2" x14ac:dyDescent="0.25">
      <c r="A3584" t="s">
        <v>7771</v>
      </c>
      <c r="B3584" t="s">
        <v>7772</v>
      </c>
    </row>
    <row r="3585" spans="1:2" x14ac:dyDescent="0.25">
      <c r="A3585" t="s">
        <v>7773</v>
      </c>
      <c r="B3585" t="s">
        <v>7774</v>
      </c>
    </row>
    <row r="3586" spans="1:2" x14ac:dyDescent="0.25">
      <c r="A3586" t="s">
        <v>7775</v>
      </c>
      <c r="B3586" t="s">
        <v>7776</v>
      </c>
    </row>
    <row r="3587" spans="1:2" x14ac:dyDescent="0.25">
      <c r="A3587" t="s">
        <v>7777</v>
      </c>
      <c r="B3587" t="s">
        <v>7778</v>
      </c>
    </row>
    <row r="3588" spans="1:2" x14ac:dyDescent="0.25">
      <c r="A3588" t="s">
        <v>7779</v>
      </c>
      <c r="B3588" t="s">
        <v>7780</v>
      </c>
    </row>
    <row r="3589" spans="1:2" x14ac:dyDescent="0.25">
      <c r="A3589" t="s">
        <v>7781</v>
      </c>
      <c r="B3589" t="s">
        <v>7782</v>
      </c>
    </row>
    <row r="3590" spans="1:2" x14ac:dyDescent="0.25">
      <c r="A3590" t="s">
        <v>7783</v>
      </c>
      <c r="B3590" t="s">
        <v>7784</v>
      </c>
    </row>
    <row r="3591" spans="1:2" x14ac:dyDescent="0.25">
      <c r="A3591" t="s">
        <v>7785</v>
      </c>
      <c r="B3591" t="s">
        <v>7786</v>
      </c>
    </row>
    <row r="3592" spans="1:2" x14ac:dyDescent="0.25">
      <c r="A3592" t="s">
        <v>7787</v>
      </c>
      <c r="B3592" t="s">
        <v>7788</v>
      </c>
    </row>
    <row r="3593" spans="1:2" x14ac:dyDescent="0.25">
      <c r="A3593" t="s">
        <v>7789</v>
      </c>
      <c r="B3593" t="s">
        <v>7790</v>
      </c>
    </row>
    <row r="3594" spans="1:2" x14ac:dyDescent="0.25">
      <c r="A3594" t="s">
        <v>7791</v>
      </c>
      <c r="B3594" t="s">
        <v>7792</v>
      </c>
    </row>
    <row r="3595" spans="1:2" x14ac:dyDescent="0.25">
      <c r="A3595" t="s">
        <v>7793</v>
      </c>
      <c r="B3595" t="s">
        <v>7794</v>
      </c>
    </row>
    <row r="3596" spans="1:2" x14ac:dyDescent="0.25">
      <c r="A3596" t="s">
        <v>7795</v>
      </c>
      <c r="B3596" t="s">
        <v>7796</v>
      </c>
    </row>
    <row r="3597" spans="1:2" x14ac:dyDescent="0.25">
      <c r="A3597" t="s">
        <v>7797</v>
      </c>
      <c r="B3597" t="s">
        <v>7798</v>
      </c>
    </row>
    <row r="3598" spans="1:2" x14ac:dyDescent="0.25">
      <c r="A3598" t="s">
        <v>7799</v>
      </c>
      <c r="B3598" t="s">
        <v>7800</v>
      </c>
    </row>
    <row r="3599" spans="1:2" x14ac:dyDescent="0.25">
      <c r="A3599" t="s">
        <v>7801</v>
      </c>
      <c r="B3599" t="s">
        <v>7802</v>
      </c>
    </row>
    <row r="3600" spans="1:2" x14ac:dyDescent="0.25">
      <c r="A3600" t="s">
        <v>7803</v>
      </c>
      <c r="B3600" t="s">
        <v>7804</v>
      </c>
    </row>
    <row r="3601" spans="1:2" x14ac:dyDescent="0.25">
      <c r="A3601" t="s">
        <v>7805</v>
      </c>
      <c r="B3601" t="s">
        <v>7806</v>
      </c>
    </row>
    <row r="3602" spans="1:2" x14ac:dyDescent="0.25">
      <c r="A3602" t="s">
        <v>7807</v>
      </c>
      <c r="B3602" t="s">
        <v>7808</v>
      </c>
    </row>
    <row r="3603" spans="1:2" x14ac:dyDescent="0.25">
      <c r="A3603" t="s">
        <v>7809</v>
      </c>
      <c r="B3603" t="s">
        <v>7810</v>
      </c>
    </row>
    <row r="3604" spans="1:2" x14ac:dyDescent="0.25">
      <c r="A3604" t="s">
        <v>7811</v>
      </c>
      <c r="B3604" t="s">
        <v>7812</v>
      </c>
    </row>
    <row r="3605" spans="1:2" x14ac:dyDescent="0.25">
      <c r="A3605" t="s">
        <v>7813</v>
      </c>
      <c r="B3605" t="s">
        <v>7814</v>
      </c>
    </row>
    <row r="3606" spans="1:2" x14ac:dyDescent="0.25">
      <c r="A3606" t="s">
        <v>7815</v>
      </c>
      <c r="B3606" t="s">
        <v>7816</v>
      </c>
    </row>
    <row r="3607" spans="1:2" x14ac:dyDescent="0.25">
      <c r="A3607" t="s">
        <v>7817</v>
      </c>
      <c r="B3607" t="s">
        <v>7818</v>
      </c>
    </row>
    <row r="3608" spans="1:2" x14ac:dyDescent="0.25">
      <c r="A3608" t="s">
        <v>7819</v>
      </c>
      <c r="B3608" t="s">
        <v>7820</v>
      </c>
    </row>
    <row r="3609" spans="1:2" x14ac:dyDescent="0.25">
      <c r="A3609" t="s">
        <v>7821</v>
      </c>
      <c r="B3609" t="s">
        <v>7822</v>
      </c>
    </row>
    <row r="3610" spans="1:2" x14ac:dyDescent="0.25">
      <c r="A3610" t="s">
        <v>7823</v>
      </c>
      <c r="B3610" t="s">
        <v>7824</v>
      </c>
    </row>
    <row r="3611" spans="1:2" x14ac:dyDescent="0.25">
      <c r="A3611" t="s">
        <v>7825</v>
      </c>
      <c r="B3611" t="s">
        <v>7826</v>
      </c>
    </row>
    <row r="3612" spans="1:2" x14ac:dyDescent="0.25">
      <c r="A3612" t="s">
        <v>7827</v>
      </c>
      <c r="B3612" t="s">
        <v>7828</v>
      </c>
    </row>
    <row r="3613" spans="1:2" x14ac:dyDescent="0.25">
      <c r="A3613" t="s">
        <v>7829</v>
      </c>
      <c r="B3613" t="s">
        <v>7830</v>
      </c>
    </row>
    <row r="3614" spans="1:2" x14ac:dyDescent="0.25">
      <c r="A3614" t="s">
        <v>7831</v>
      </c>
      <c r="B3614" t="s">
        <v>7832</v>
      </c>
    </row>
    <row r="3615" spans="1:2" x14ac:dyDescent="0.25">
      <c r="A3615" t="s">
        <v>7833</v>
      </c>
      <c r="B3615" t="s">
        <v>7834</v>
      </c>
    </row>
    <row r="3616" spans="1:2" x14ac:dyDescent="0.25">
      <c r="A3616" t="s">
        <v>7835</v>
      </c>
      <c r="B3616" t="s">
        <v>7836</v>
      </c>
    </row>
    <row r="3617" spans="1:2" x14ac:dyDescent="0.25">
      <c r="A3617" t="s">
        <v>7837</v>
      </c>
      <c r="B3617" t="s">
        <v>7838</v>
      </c>
    </row>
    <row r="3618" spans="1:2" x14ac:dyDescent="0.25">
      <c r="A3618" t="s">
        <v>7839</v>
      </c>
      <c r="B3618" t="s">
        <v>7840</v>
      </c>
    </row>
    <row r="3619" spans="1:2" x14ac:dyDescent="0.25">
      <c r="A3619" t="s">
        <v>7841</v>
      </c>
      <c r="B3619" t="s">
        <v>7842</v>
      </c>
    </row>
    <row r="3620" spans="1:2" x14ac:dyDescent="0.25">
      <c r="A3620" t="s">
        <v>7843</v>
      </c>
      <c r="B3620" t="s">
        <v>7844</v>
      </c>
    </row>
    <row r="3621" spans="1:2" x14ac:dyDescent="0.25">
      <c r="A3621" t="s">
        <v>7845</v>
      </c>
      <c r="B3621" t="s">
        <v>7846</v>
      </c>
    </row>
    <row r="3622" spans="1:2" x14ac:dyDescent="0.25">
      <c r="A3622" t="s">
        <v>7847</v>
      </c>
      <c r="B3622" t="s">
        <v>7848</v>
      </c>
    </row>
    <row r="3623" spans="1:2" x14ac:dyDescent="0.25">
      <c r="A3623" t="s">
        <v>7849</v>
      </c>
      <c r="B3623" t="s">
        <v>7850</v>
      </c>
    </row>
    <row r="3624" spans="1:2" x14ac:dyDescent="0.25">
      <c r="A3624" t="s">
        <v>7851</v>
      </c>
      <c r="B3624" t="s">
        <v>7852</v>
      </c>
    </row>
    <row r="3625" spans="1:2" x14ac:dyDescent="0.25">
      <c r="A3625" t="s">
        <v>7853</v>
      </c>
      <c r="B3625" t="s">
        <v>7854</v>
      </c>
    </row>
    <row r="3626" spans="1:2" x14ac:dyDescent="0.25">
      <c r="A3626" t="s">
        <v>7855</v>
      </c>
      <c r="B3626" t="s">
        <v>7856</v>
      </c>
    </row>
    <row r="3627" spans="1:2" x14ac:dyDescent="0.25">
      <c r="A3627" t="s">
        <v>7857</v>
      </c>
      <c r="B3627" t="s">
        <v>7858</v>
      </c>
    </row>
    <row r="3628" spans="1:2" x14ac:dyDescent="0.25">
      <c r="A3628" t="s">
        <v>7859</v>
      </c>
      <c r="B3628" t="s">
        <v>7860</v>
      </c>
    </row>
    <row r="3629" spans="1:2" x14ac:dyDescent="0.25">
      <c r="A3629" t="s">
        <v>7861</v>
      </c>
      <c r="B3629" t="s">
        <v>7862</v>
      </c>
    </row>
    <row r="3630" spans="1:2" x14ac:dyDescent="0.25">
      <c r="A3630" t="s">
        <v>7863</v>
      </c>
      <c r="B3630" t="s">
        <v>7864</v>
      </c>
    </row>
    <row r="3631" spans="1:2" x14ac:dyDescent="0.25">
      <c r="A3631" t="s">
        <v>7865</v>
      </c>
      <c r="B3631" t="s">
        <v>7866</v>
      </c>
    </row>
    <row r="3632" spans="1:2" x14ac:dyDescent="0.25">
      <c r="A3632" t="s">
        <v>7867</v>
      </c>
      <c r="B3632" t="s">
        <v>7868</v>
      </c>
    </row>
    <row r="3633" spans="1:2" x14ac:dyDescent="0.25">
      <c r="A3633" t="s">
        <v>7869</v>
      </c>
      <c r="B3633" t="s">
        <v>5885</v>
      </c>
    </row>
    <row r="3634" spans="1:2" x14ac:dyDescent="0.25">
      <c r="A3634" t="s">
        <v>7870</v>
      </c>
      <c r="B3634" t="s">
        <v>7871</v>
      </c>
    </row>
    <row r="3635" spans="1:2" x14ac:dyDescent="0.25">
      <c r="A3635" t="s">
        <v>7872</v>
      </c>
      <c r="B3635" t="s">
        <v>7873</v>
      </c>
    </row>
    <row r="3636" spans="1:2" x14ac:dyDescent="0.25">
      <c r="A3636" t="s">
        <v>7874</v>
      </c>
      <c r="B3636" t="s">
        <v>7875</v>
      </c>
    </row>
    <row r="3637" spans="1:2" x14ac:dyDescent="0.25">
      <c r="A3637" t="s">
        <v>7876</v>
      </c>
      <c r="B3637" t="s">
        <v>7877</v>
      </c>
    </row>
    <row r="3638" spans="1:2" x14ac:dyDescent="0.25">
      <c r="A3638" t="s">
        <v>7878</v>
      </c>
      <c r="B3638" t="s">
        <v>7879</v>
      </c>
    </row>
    <row r="3639" spans="1:2" x14ac:dyDescent="0.25">
      <c r="A3639" t="s">
        <v>7880</v>
      </c>
      <c r="B3639" t="s">
        <v>7881</v>
      </c>
    </row>
    <row r="3640" spans="1:2" x14ac:dyDescent="0.25">
      <c r="A3640" t="s">
        <v>7882</v>
      </c>
      <c r="B3640" t="s">
        <v>7883</v>
      </c>
    </row>
    <row r="3641" spans="1:2" x14ac:dyDescent="0.25">
      <c r="A3641" t="s">
        <v>7884</v>
      </c>
      <c r="B3641" t="s">
        <v>7885</v>
      </c>
    </row>
    <row r="3642" spans="1:2" x14ac:dyDescent="0.25">
      <c r="A3642" t="s">
        <v>7886</v>
      </c>
      <c r="B3642" t="s">
        <v>7887</v>
      </c>
    </row>
    <row r="3643" spans="1:2" x14ac:dyDescent="0.25">
      <c r="A3643" t="s">
        <v>7888</v>
      </c>
      <c r="B3643" t="s">
        <v>7889</v>
      </c>
    </row>
    <row r="3644" spans="1:2" x14ac:dyDescent="0.25">
      <c r="A3644" t="s">
        <v>7890</v>
      </c>
      <c r="B3644" t="s">
        <v>7891</v>
      </c>
    </row>
    <row r="3645" spans="1:2" x14ac:dyDescent="0.25">
      <c r="A3645" t="s">
        <v>7892</v>
      </c>
      <c r="B3645" t="s">
        <v>7893</v>
      </c>
    </row>
    <row r="3646" spans="1:2" x14ac:dyDescent="0.25">
      <c r="A3646" t="s">
        <v>7894</v>
      </c>
      <c r="B3646" t="s">
        <v>7895</v>
      </c>
    </row>
    <row r="3647" spans="1:2" x14ac:dyDescent="0.25">
      <c r="A3647" t="s">
        <v>7896</v>
      </c>
      <c r="B3647" t="s">
        <v>7897</v>
      </c>
    </row>
    <row r="3648" spans="1:2" x14ac:dyDescent="0.25">
      <c r="A3648" t="s">
        <v>7898</v>
      </c>
      <c r="B3648" t="s">
        <v>7899</v>
      </c>
    </row>
    <row r="3649" spans="1:2" x14ac:dyDescent="0.25">
      <c r="A3649" t="s">
        <v>7900</v>
      </c>
      <c r="B3649" t="s">
        <v>7901</v>
      </c>
    </row>
    <row r="3650" spans="1:2" x14ac:dyDescent="0.25">
      <c r="A3650" t="s">
        <v>7902</v>
      </c>
      <c r="B3650" t="s">
        <v>7903</v>
      </c>
    </row>
    <row r="3651" spans="1:2" x14ac:dyDescent="0.25">
      <c r="A3651" t="s">
        <v>7904</v>
      </c>
      <c r="B3651" t="s">
        <v>7905</v>
      </c>
    </row>
    <row r="3652" spans="1:2" x14ac:dyDescent="0.25">
      <c r="A3652" t="s">
        <v>7906</v>
      </c>
      <c r="B3652" t="s">
        <v>7907</v>
      </c>
    </row>
    <row r="3653" spans="1:2" x14ac:dyDescent="0.25">
      <c r="A3653" t="s">
        <v>7908</v>
      </c>
      <c r="B3653" t="s">
        <v>7909</v>
      </c>
    </row>
    <row r="3654" spans="1:2" x14ac:dyDescent="0.25">
      <c r="A3654" t="s">
        <v>7910</v>
      </c>
      <c r="B3654" t="s">
        <v>7911</v>
      </c>
    </row>
    <row r="3655" spans="1:2" x14ac:dyDescent="0.25">
      <c r="A3655" t="s">
        <v>7912</v>
      </c>
      <c r="B3655" t="s">
        <v>7913</v>
      </c>
    </row>
    <row r="3656" spans="1:2" x14ac:dyDescent="0.25">
      <c r="A3656" t="s">
        <v>7914</v>
      </c>
      <c r="B3656" t="s">
        <v>7915</v>
      </c>
    </row>
    <row r="3657" spans="1:2" x14ac:dyDescent="0.25">
      <c r="A3657" t="s">
        <v>7916</v>
      </c>
      <c r="B3657" t="s">
        <v>7917</v>
      </c>
    </row>
    <row r="3658" spans="1:2" x14ac:dyDescent="0.25">
      <c r="A3658" t="s">
        <v>7918</v>
      </c>
      <c r="B3658" t="s">
        <v>7919</v>
      </c>
    </row>
    <row r="3659" spans="1:2" x14ac:dyDescent="0.25">
      <c r="A3659" t="s">
        <v>7920</v>
      </c>
      <c r="B3659" t="s">
        <v>7921</v>
      </c>
    </row>
    <row r="3660" spans="1:2" x14ac:dyDescent="0.25">
      <c r="A3660" t="s">
        <v>7922</v>
      </c>
      <c r="B3660" t="s">
        <v>7923</v>
      </c>
    </row>
    <row r="3661" spans="1:2" x14ac:dyDescent="0.25">
      <c r="A3661" t="s">
        <v>7924</v>
      </c>
      <c r="B3661" t="s">
        <v>7925</v>
      </c>
    </row>
    <row r="3662" spans="1:2" x14ac:dyDescent="0.25">
      <c r="A3662" t="s">
        <v>7926</v>
      </c>
      <c r="B3662" t="s">
        <v>7927</v>
      </c>
    </row>
    <row r="3663" spans="1:2" x14ac:dyDescent="0.25">
      <c r="A3663" t="s">
        <v>7928</v>
      </c>
      <c r="B3663" t="s">
        <v>7929</v>
      </c>
    </row>
    <row r="3664" spans="1:2" x14ac:dyDescent="0.25">
      <c r="A3664" t="s">
        <v>7930</v>
      </c>
      <c r="B3664" t="s">
        <v>7931</v>
      </c>
    </row>
    <row r="3665" spans="1:2" x14ac:dyDescent="0.25">
      <c r="A3665" t="s">
        <v>7932</v>
      </c>
      <c r="B3665" t="s">
        <v>7933</v>
      </c>
    </row>
    <row r="3666" spans="1:2" x14ac:dyDescent="0.25">
      <c r="A3666" t="s">
        <v>7934</v>
      </c>
      <c r="B3666" t="s">
        <v>7935</v>
      </c>
    </row>
    <row r="3667" spans="1:2" x14ac:dyDescent="0.25">
      <c r="A3667" t="s">
        <v>7936</v>
      </c>
      <c r="B3667" t="s">
        <v>7937</v>
      </c>
    </row>
    <row r="3668" spans="1:2" x14ac:dyDescent="0.25">
      <c r="A3668" t="s">
        <v>7938</v>
      </c>
      <c r="B3668" t="s">
        <v>7939</v>
      </c>
    </row>
    <row r="3669" spans="1:2" x14ac:dyDescent="0.25">
      <c r="A3669" t="s">
        <v>7940</v>
      </c>
      <c r="B3669" t="s">
        <v>7941</v>
      </c>
    </row>
    <row r="3670" spans="1:2" x14ac:dyDescent="0.25">
      <c r="A3670" t="s">
        <v>7942</v>
      </c>
      <c r="B3670" t="s">
        <v>7943</v>
      </c>
    </row>
    <row r="3671" spans="1:2" x14ac:dyDescent="0.25">
      <c r="A3671" t="s">
        <v>7944</v>
      </c>
      <c r="B3671" t="s">
        <v>7945</v>
      </c>
    </row>
    <row r="3672" spans="1:2" x14ac:dyDescent="0.25">
      <c r="A3672" t="s">
        <v>7946</v>
      </c>
      <c r="B3672" t="s">
        <v>7947</v>
      </c>
    </row>
    <row r="3673" spans="1:2" x14ac:dyDescent="0.25">
      <c r="A3673" t="s">
        <v>7948</v>
      </c>
      <c r="B3673" t="s">
        <v>7949</v>
      </c>
    </row>
    <row r="3674" spans="1:2" x14ac:dyDescent="0.25">
      <c r="A3674" t="s">
        <v>7950</v>
      </c>
      <c r="B3674" t="s">
        <v>7951</v>
      </c>
    </row>
    <row r="3675" spans="1:2" x14ac:dyDescent="0.25">
      <c r="A3675" t="s">
        <v>7952</v>
      </c>
      <c r="B3675" t="s">
        <v>7953</v>
      </c>
    </row>
    <row r="3676" spans="1:2" x14ac:dyDescent="0.25">
      <c r="A3676" t="s">
        <v>7954</v>
      </c>
      <c r="B3676" t="s">
        <v>7955</v>
      </c>
    </row>
    <row r="3677" spans="1:2" x14ac:dyDescent="0.25">
      <c r="A3677" t="s">
        <v>7956</v>
      </c>
      <c r="B3677" t="s">
        <v>7957</v>
      </c>
    </row>
    <row r="3678" spans="1:2" x14ac:dyDescent="0.25">
      <c r="A3678" t="s">
        <v>7958</v>
      </c>
      <c r="B3678" t="s">
        <v>7959</v>
      </c>
    </row>
    <row r="3679" spans="1:2" x14ac:dyDescent="0.25">
      <c r="A3679" t="s">
        <v>7960</v>
      </c>
      <c r="B3679" t="s">
        <v>7961</v>
      </c>
    </row>
    <row r="3680" spans="1:2" x14ac:dyDescent="0.25">
      <c r="A3680" t="s">
        <v>7962</v>
      </c>
      <c r="B3680" t="s">
        <v>7963</v>
      </c>
    </row>
    <row r="3681" spans="1:2" x14ac:dyDescent="0.25">
      <c r="A3681" t="s">
        <v>7964</v>
      </c>
      <c r="B3681" t="s">
        <v>7965</v>
      </c>
    </row>
    <row r="3682" spans="1:2" x14ac:dyDescent="0.25">
      <c r="A3682" t="s">
        <v>7966</v>
      </c>
      <c r="B3682" t="s">
        <v>7967</v>
      </c>
    </row>
    <row r="3683" spans="1:2" x14ac:dyDescent="0.25">
      <c r="A3683" t="s">
        <v>7968</v>
      </c>
      <c r="B3683" t="s">
        <v>7969</v>
      </c>
    </row>
    <row r="3684" spans="1:2" x14ac:dyDescent="0.25">
      <c r="A3684" t="s">
        <v>7970</v>
      </c>
      <c r="B3684" t="s">
        <v>7971</v>
      </c>
    </row>
    <row r="3685" spans="1:2" x14ac:dyDescent="0.25">
      <c r="A3685" t="s">
        <v>7972</v>
      </c>
      <c r="B3685" t="s">
        <v>7973</v>
      </c>
    </row>
    <row r="3686" spans="1:2" x14ac:dyDescent="0.25">
      <c r="A3686" t="s">
        <v>7974</v>
      </c>
      <c r="B3686" t="s">
        <v>7975</v>
      </c>
    </row>
    <row r="3687" spans="1:2" x14ac:dyDescent="0.25">
      <c r="A3687" t="s">
        <v>7976</v>
      </c>
      <c r="B3687" t="s">
        <v>7977</v>
      </c>
    </row>
    <row r="3688" spans="1:2" x14ac:dyDescent="0.25">
      <c r="A3688" t="s">
        <v>7978</v>
      </c>
      <c r="B3688" t="s">
        <v>7979</v>
      </c>
    </row>
    <row r="3689" spans="1:2" x14ac:dyDescent="0.25">
      <c r="A3689" t="s">
        <v>7980</v>
      </c>
      <c r="B3689" t="s">
        <v>7981</v>
      </c>
    </row>
    <row r="3690" spans="1:2" x14ac:dyDescent="0.25">
      <c r="A3690" t="s">
        <v>7982</v>
      </c>
      <c r="B3690" t="s">
        <v>7983</v>
      </c>
    </row>
    <row r="3691" spans="1:2" x14ac:dyDescent="0.25">
      <c r="A3691" t="s">
        <v>7984</v>
      </c>
      <c r="B3691" t="s">
        <v>7985</v>
      </c>
    </row>
    <row r="3692" spans="1:2" x14ac:dyDescent="0.25">
      <c r="A3692" t="s">
        <v>7986</v>
      </c>
      <c r="B3692" t="s">
        <v>7987</v>
      </c>
    </row>
    <row r="3693" spans="1:2" x14ac:dyDescent="0.25">
      <c r="A3693" t="s">
        <v>7988</v>
      </c>
      <c r="B3693" t="s">
        <v>7989</v>
      </c>
    </row>
    <row r="3694" spans="1:2" x14ac:dyDescent="0.25">
      <c r="A3694" t="s">
        <v>7990</v>
      </c>
      <c r="B3694" t="s">
        <v>7991</v>
      </c>
    </row>
    <row r="3695" spans="1:2" x14ac:dyDescent="0.25">
      <c r="A3695" t="s">
        <v>7992</v>
      </c>
      <c r="B3695" t="s">
        <v>7993</v>
      </c>
    </row>
    <row r="3696" spans="1:2" x14ac:dyDescent="0.25">
      <c r="A3696" t="s">
        <v>7994</v>
      </c>
      <c r="B3696" t="s">
        <v>7995</v>
      </c>
    </row>
    <row r="3697" spans="1:2" x14ac:dyDescent="0.25">
      <c r="A3697" t="s">
        <v>7996</v>
      </c>
      <c r="B3697" t="s">
        <v>7997</v>
      </c>
    </row>
    <row r="3698" spans="1:2" x14ac:dyDescent="0.25">
      <c r="A3698" t="s">
        <v>7998</v>
      </c>
      <c r="B3698" t="s">
        <v>7999</v>
      </c>
    </row>
    <row r="3699" spans="1:2" x14ac:dyDescent="0.25">
      <c r="A3699" t="s">
        <v>8000</v>
      </c>
      <c r="B3699" t="s">
        <v>8001</v>
      </c>
    </row>
    <row r="3700" spans="1:2" x14ac:dyDescent="0.25">
      <c r="A3700" t="s">
        <v>8002</v>
      </c>
      <c r="B3700" t="s">
        <v>8003</v>
      </c>
    </row>
    <row r="3701" spans="1:2" x14ac:dyDescent="0.25">
      <c r="A3701" t="s">
        <v>8004</v>
      </c>
      <c r="B3701" t="s">
        <v>8005</v>
      </c>
    </row>
    <row r="3702" spans="1:2" x14ac:dyDescent="0.25">
      <c r="A3702" t="s">
        <v>8006</v>
      </c>
      <c r="B3702" t="s">
        <v>8007</v>
      </c>
    </row>
    <row r="3703" spans="1:2" x14ac:dyDescent="0.25">
      <c r="A3703" t="s">
        <v>8008</v>
      </c>
      <c r="B3703" t="s">
        <v>8009</v>
      </c>
    </row>
    <row r="3704" spans="1:2" x14ac:dyDescent="0.25">
      <c r="A3704" t="s">
        <v>8010</v>
      </c>
      <c r="B3704" t="s">
        <v>8011</v>
      </c>
    </row>
    <row r="3705" spans="1:2" x14ac:dyDescent="0.25">
      <c r="A3705" t="s">
        <v>8012</v>
      </c>
      <c r="B3705" t="s">
        <v>8013</v>
      </c>
    </row>
    <row r="3706" spans="1:2" x14ac:dyDescent="0.25">
      <c r="A3706" t="s">
        <v>8014</v>
      </c>
      <c r="B3706" t="s">
        <v>8015</v>
      </c>
    </row>
    <row r="3707" spans="1:2" x14ac:dyDescent="0.25">
      <c r="A3707" t="s">
        <v>8016</v>
      </c>
      <c r="B3707" t="s">
        <v>8017</v>
      </c>
    </row>
    <row r="3708" spans="1:2" x14ac:dyDescent="0.25">
      <c r="A3708" t="s">
        <v>8018</v>
      </c>
      <c r="B3708" t="s">
        <v>8019</v>
      </c>
    </row>
    <row r="3709" spans="1:2" x14ac:dyDescent="0.25">
      <c r="A3709" t="s">
        <v>8020</v>
      </c>
      <c r="B3709" t="s">
        <v>8021</v>
      </c>
    </row>
    <row r="3710" spans="1:2" x14ac:dyDescent="0.25">
      <c r="A3710" t="s">
        <v>8022</v>
      </c>
      <c r="B3710" t="s">
        <v>8023</v>
      </c>
    </row>
    <row r="3711" spans="1:2" x14ac:dyDescent="0.25">
      <c r="A3711" t="s">
        <v>8024</v>
      </c>
      <c r="B3711" t="s">
        <v>8025</v>
      </c>
    </row>
    <row r="3712" spans="1:2" x14ac:dyDescent="0.25">
      <c r="A3712" t="s">
        <v>8026</v>
      </c>
      <c r="B3712" t="s">
        <v>8027</v>
      </c>
    </row>
    <row r="3713" spans="1:2" x14ac:dyDescent="0.25">
      <c r="A3713" t="s">
        <v>8028</v>
      </c>
      <c r="B3713" t="s">
        <v>8029</v>
      </c>
    </row>
    <row r="3714" spans="1:2" x14ac:dyDescent="0.25">
      <c r="A3714" t="s">
        <v>8030</v>
      </c>
      <c r="B3714" t="s">
        <v>8031</v>
      </c>
    </row>
    <row r="3715" spans="1:2" x14ac:dyDescent="0.25">
      <c r="A3715" t="s">
        <v>8032</v>
      </c>
      <c r="B3715" t="s">
        <v>8033</v>
      </c>
    </row>
    <row r="3716" spans="1:2" x14ac:dyDescent="0.25">
      <c r="A3716" t="s">
        <v>8034</v>
      </c>
      <c r="B3716" t="s">
        <v>8035</v>
      </c>
    </row>
    <row r="3717" spans="1:2" x14ac:dyDescent="0.25">
      <c r="A3717" t="s">
        <v>8036</v>
      </c>
      <c r="B3717" t="s">
        <v>8037</v>
      </c>
    </row>
    <row r="3718" spans="1:2" x14ac:dyDescent="0.25">
      <c r="A3718" t="s">
        <v>8038</v>
      </c>
      <c r="B3718" t="s">
        <v>8039</v>
      </c>
    </row>
    <row r="3719" spans="1:2" x14ac:dyDescent="0.25">
      <c r="A3719" t="s">
        <v>8040</v>
      </c>
      <c r="B3719" t="s">
        <v>8041</v>
      </c>
    </row>
    <row r="3720" spans="1:2" x14ac:dyDescent="0.25">
      <c r="A3720" t="s">
        <v>8042</v>
      </c>
      <c r="B3720" t="s">
        <v>8043</v>
      </c>
    </row>
    <row r="3721" spans="1:2" x14ac:dyDescent="0.25">
      <c r="A3721" t="s">
        <v>8044</v>
      </c>
      <c r="B3721" t="s">
        <v>8045</v>
      </c>
    </row>
    <row r="3722" spans="1:2" x14ac:dyDescent="0.25">
      <c r="A3722" t="s">
        <v>8046</v>
      </c>
      <c r="B3722" t="s">
        <v>8047</v>
      </c>
    </row>
    <row r="3723" spans="1:2" x14ac:dyDescent="0.25">
      <c r="A3723" t="s">
        <v>8048</v>
      </c>
      <c r="B3723" t="s">
        <v>8049</v>
      </c>
    </row>
    <row r="3724" spans="1:2" x14ac:dyDescent="0.25">
      <c r="A3724" t="s">
        <v>8050</v>
      </c>
      <c r="B3724" t="s">
        <v>8051</v>
      </c>
    </row>
    <row r="3725" spans="1:2" x14ac:dyDescent="0.25">
      <c r="A3725" t="s">
        <v>8052</v>
      </c>
      <c r="B3725" t="s">
        <v>8053</v>
      </c>
    </row>
    <row r="3726" spans="1:2" x14ac:dyDescent="0.25">
      <c r="A3726" t="s">
        <v>8054</v>
      </c>
      <c r="B3726" t="s">
        <v>8055</v>
      </c>
    </row>
    <row r="3727" spans="1:2" x14ac:dyDescent="0.25">
      <c r="A3727" t="s">
        <v>8056</v>
      </c>
      <c r="B3727" t="s">
        <v>8057</v>
      </c>
    </row>
    <row r="3728" spans="1:2" x14ac:dyDescent="0.25">
      <c r="A3728" t="s">
        <v>8058</v>
      </c>
      <c r="B3728" t="s">
        <v>8059</v>
      </c>
    </row>
    <row r="3729" spans="1:2" x14ac:dyDescent="0.25">
      <c r="A3729" t="s">
        <v>8060</v>
      </c>
      <c r="B3729" t="s">
        <v>8061</v>
      </c>
    </row>
    <row r="3730" spans="1:2" x14ac:dyDescent="0.25">
      <c r="A3730" t="s">
        <v>8062</v>
      </c>
      <c r="B3730" t="s">
        <v>8063</v>
      </c>
    </row>
    <row r="3731" spans="1:2" x14ac:dyDescent="0.25">
      <c r="A3731" t="s">
        <v>8064</v>
      </c>
      <c r="B3731" t="s">
        <v>8065</v>
      </c>
    </row>
    <row r="3732" spans="1:2" x14ac:dyDescent="0.25">
      <c r="A3732" t="s">
        <v>8066</v>
      </c>
      <c r="B3732" t="s">
        <v>8067</v>
      </c>
    </row>
    <row r="3733" spans="1:2" x14ac:dyDescent="0.25">
      <c r="A3733" t="s">
        <v>8068</v>
      </c>
      <c r="B3733" t="s">
        <v>8069</v>
      </c>
    </row>
    <row r="3734" spans="1:2" x14ac:dyDescent="0.25">
      <c r="A3734" t="s">
        <v>8070</v>
      </c>
      <c r="B3734" t="s">
        <v>8071</v>
      </c>
    </row>
    <row r="3735" spans="1:2" x14ac:dyDescent="0.25">
      <c r="A3735" t="s">
        <v>8072</v>
      </c>
      <c r="B3735" t="s">
        <v>5268</v>
      </c>
    </row>
    <row r="3736" spans="1:2" x14ac:dyDescent="0.25">
      <c r="A3736" t="s">
        <v>8073</v>
      </c>
      <c r="B3736" t="s">
        <v>8074</v>
      </c>
    </row>
    <row r="3737" spans="1:2" x14ac:dyDescent="0.25">
      <c r="A3737" t="s">
        <v>8075</v>
      </c>
      <c r="B3737" t="s">
        <v>8076</v>
      </c>
    </row>
    <row r="3738" spans="1:2" x14ac:dyDescent="0.25">
      <c r="A3738" t="s">
        <v>8077</v>
      </c>
      <c r="B3738" t="s">
        <v>8078</v>
      </c>
    </row>
    <row r="3739" spans="1:2" x14ac:dyDescent="0.25">
      <c r="A3739" t="s">
        <v>8079</v>
      </c>
      <c r="B3739" t="s">
        <v>8080</v>
      </c>
    </row>
    <row r="3740" spans="1:2" x14ac:dyDescent="0.25">
      <c r="A3740" t="s">
        <v>8081</v>
      </c>
      <c r="B3740" t="s">
        <v>8082</v>
      </c>
    </row>
    <row r="3741" spans="1:2" x14ac:dyDescent="0.25">
      <c r="A3741" t="s">
        <v>8083</v>
      </c>
      <c r="B3741" t="s">
        <v>1761</v>
      </c>
    </row>
    <row r="3742" spans="1:2" x14ac:dyDescent="0.25">
      <c r="A3742" t="s">
        <v>8084</v>
      </c>
      <c r="B3742" t="s">
        <v>8085</v>
      </c>
    </row>
    <row r="3743" spans="1:2" x14ac:dyDescent="0.25">
      <c r="A3743" t="s">
        <v>8086</v>
      </c>
      <c r="B3743" t="s">
        <v>8087</v>
      </c>
    </row>
    <row r="3744" spans="1:2" x14ac:dyDescent="0.25">
      <c r="A3744" t="s">
        <v>8088</v>
      </c>
      <c r="B3744" t="s">
        <v>8089</v>
      </c>
    </row>
    <row r="3745" spans="1:2" x14ac:dyDescent="0.25">
      <c r="A3745" t="s">
        <v>8090</v>
      </c>
      <c r="B3745" t="s">
        <v>8091</v>
      </c>
    </row>
    <row r="3746" spans="1:2" x14ac:dyDescent="0.25">
      <c r="A3746" t="s">
        <v>8092</v>
      </c>
      <c r="B3746" t="s">
        <v>8093</v>
      </c>
    </row>
    <row r="3747" spans="1:2" x14ac:dyDescent="0.25">
      <c r="A3747" t="s">
        <v>8094</v>
      </c>
      <c r="B3747" t="s">
        <v>8095</v>
      </c>
    </row>
    <row r="3748" spans="1:2" x14ac:dyDescent="0.25">
      <c r="A3748" t="s">
        <v>8096</v>
      </c>
      <c r="B3748" t="s">
        <v>8097</v>
      </c>
    </row>
    <row r="3749" spans="1:2" x14ac:dyDescent="0.25">
      <c r="A3749" t="s">
        <v>8098</v>
      </c>
      <c r="B3749" t="s">
        <v>8099</v>
      </c>
    </row>
    <row r="3750" spans="1:2" x14ac:dyDescent="0.25">
      <c r="A3750" t="s">
        <v>8100</v>
      </c>
      <c r="B3750" t="s">
        <v>8101</v>
      </c>
    </row>
    <row r="3751" spans="1:2" x14ac:dyDescent="0.25">
      <c r="A3751" t="s">
        <v>8102</v>
      </c>
      <c r="B3751" t="s">
        <v>8103</v>
      </c>
    </row>
    <row r="3752" spans="1:2" x14ac:dyDescent="0.25">
      <c r="A3752" t="s">
        <v>8104</v>
      </c>
      <c r="B3752" t="s">
        <v>8105</v>
      </c>
    </row>
    <row r="3753" spans="1:2" x14ac:dyDescent="0.25">
      <c r="A3753" t="s">
        <v>8106</v>
      </c>
      <c r="B3753" t="s">
        <v>8107</v>
      </c>
    </row>
    <row r="3754" spans="1:2" x14ac:dyDescent="0.25">
      <c r="A3754" t="s">
        <v>8108</v>
      </c>
      <c r="B3754" t="s">
        <v>8109</v>
      </c>
    </row>
    <row r="3755" spans="1:2" x14ac:dyDescent="0.25">
      <c r="A3755" t="s">
        <v>8110</v>
      </c>
      <c r="B3755" t="s">
        <v>8111</v>
      </c>
    </row>
    <row r="3756" spans="1:2" x14ac:dyDescent="0.25">
      <c r="A3756" t="s">
        <v>8112</v>
      </c>
      <c r="B3756" t="s">
        <v>8113</v>
      </c>
    </row>
    <row r="3757" spans="1:2" x14ac:dyDescent="0.25">
      <c r="A3757" t="s">
        <v>8114</v>
      </c>
      <c r="B3757" t="s">
        <v>8115</v>
      </c>
    </row>
    <row r="3758" spans="1:2" x14ac:dyDescent="0.25">
      <c r="A3758" t="s">
        <v>8116</v>
      </c>
      <c r="B3758" t="s">
        <v>8117</v>
      </c>
    </row>
    <row r="3759" spans="1:2" x14ac:dyDescent="0.25">
      <c r="A3759" t="s">
        <v>8118</v>
      </c>
      <c r="B3759" t="s">
        <v>8119</v>
      </c>
    </row>
    <row r="3760" spans="1:2" x14ac:dyDescent="0.25">
      <c r="A3760" t="s">
        <v>8120</v>
      </c>
      <c r="B3760" t="s">
        <v>8121</v>
      </c>
    </row>
    <row r="3761" spans="1:2" x14ac:dyDescent="0.25">
      <c r="A3761" t="s">
        <v>8122</v>
      </c>
      <c r="B3761" t="s">
        <v>8123</v>
      </c>
    </row>
    <row r="3762" spans="1:2" x14ac:dyDescent="0.25">
      <c r="A3762" t="s">
        <v>8124</v>
      </c>
      <c r="B3762" t="s">
        <v>8125</v>
      </c>
    </row>
    <row r="3763" spans="1:2" x14ac:dyDescent="0.25">
      <c r="A3763" t="s">
        <v>8126</v>
      </c>
      <c r="B3763" t="s">
        <v>8127</v>
      </c>
    </row>
    <row r="3764" spans="1:2" x14ac:dyDescent="0.25">
      <c r="A3764" t="s">
        <v>8128</v>
      </c>
      <c r="B3764" t="s">
        <v>8129</v>
      </c>
    </row>
    <row r="3765" spans="1:2" x14ac:dyDescent="0.25">
      <c r="A3765" t="s">
        <v>8130</v>
      </c>
      <c r="B3765" t="s">
        <v>8131</v>
      </c>
    </row>
    <row r="3766" spans="1:2" x14ac:dyDescent="0.25">
      <c r="A3766" t="s">
        <v>8132</v>
      </c>
      <c r="B3766" t="s">
        <v>8133</v>
      </c>
    </row>
    <row r="3767" spans="1:2" x14ac:dyDescent="0.25">
      <c r="A3767" t="s">
        <v>8134</v>
      </c>
      <c r="B3767" t="s">
        <v>8135</v>
      </c>
    </row>
    <row r="3768" spans="1:2" x14ac:dyDescent="0.25">
      <c r="A3768" t="s">
        <v>8136</v>
      </c>
      <c r="B3768" t="s">
        <v>8137</v>
      </c>
    </row>
    <row r="3769" spans="1:2" x14ac:dyDescent="0.25">
      <c r="A3769" t="s">
        <v>8138</v>
      </c>
      <c r="B3769" t="s">
        <v>8139</v>
      </c>
    </row>
    <row r="3770" spans="1:2" x14ac:dyDescent="0.25">
      <c r="A3770" t="s">
        <v>8140</v>
      </c>
      <c r="B3770" t="s">
        <v>8141</v>
      </c>
    </row>
    <row r="3771" spans="1:2" x14ac:dyDescent="0.25">
      <c r="A3771" t="s">
        <v>8142</v>
      </c>
      <c r="B3771" t="s">
        <v>8143</v>
      </c>
    </row>
    <row r="3772" spans="1:2" x14ac:dyDescent="0.25">
      <c r="A3772" t="s">
        <v>8144</v>
      </c>
      <c r="B3772" t="s">
        <v>8145</v>
      </c>
    </row>
    <row r="3773" spans="1:2" x14ac:dyDescent="0.25">
      <c r="A3773" t="s">
        <v>8146</v>
      </c>
      <c r="B3773" t="s">
        <v>8147</v>
      </c>
    </row>
    <row r="3774" spans="1:2" x14ac:dyDescent="0.25">
      <c r="A3774" t="s">
        <v>8148</v>
      </c>
      <c r="B3774" t="s">
        <v>8149</v>
      </c>
    </row>
    <row r="3775" spans="1:2" x14ac:dyDescent="0.25">
      <c r="A3775" t="s">
        <v>8150</v>
      </c>
      <c r="B3775" t="s">
        <v>8151</v>
      </c>
    </row>
    <row r="3776" spans="1:2" x14ac:dyDescent="0.25">
      <c r="A3776" t="s">
        <v>8152</v>
      </c>
      <c r="B3776" t="s">
        <v>8153</v>
      </c>
    </row>
    <row r="3777" spans="1:2" x14ac:dyDescent="0.25">
      <c r="A3777" t="s">
        <v>8154</v>
      </c>
      <c r="B3777" t="s">
        <v>8155</v>
      </c>
    </row>
    <row r="3778" spans="1:2" x14ac:dyDescent="0.25">
      <c r="A3778" t="s">
        <v>8156</v>
      </c>
      <c r="B3778" t="s">
        <v>8157</v>
      </c>
    </row>
    <row r="3779" spans="1:2" x14ac:dyDescent="0.25">
      <c r="A3779" t="s">
        <v>8158</v>
      </c>
      <c r="B3779" t="s">
        <v>8051</v>
      </c>
    </row>
    <row r="3780" spans="1:2" x14ac:dyDescent="0.25">
      <c r="A3780" t="s">
        <v>8159</v>
      </c>
      <c r="B3780" t="s">
        <v>8160</v>
      </c>
    </row>
    <row r="3781" spans="1:2" x14ac:dyDescent="0.25">
      <c r="A3781" t="s">
        <v>8161</v>
      </c>
      <c r="B3781" t="s">
        <v>8162</v>
      </c>
    </row>
    <row r="3782" spans="1:2" x14ac:dyDescent="0.25">
      <c r="A3782" t="s">
        <v>8163</v>
      </c>
      <c r="B3782" t="s">
        <v>8164</v>
      </c>
    </row>
    <row r="3783" spans="1:2" x14ac:dyDescent="0.25">
      <c r="A3783" t="s">
        <v>8165</v>
      </c>
      <c r="B3783" t="s">
        <v>8166</v>
      </c>
    </row>
    <row r="3784" spans="1:2" x14ac:dyDescent="0.25">
      <c r="A3784" t="s">
        <v>8167</v>
      </c>
      <c r="B3784" t="s">
        <v>1314</v>
      </c>
    </row>
    <row r="3785" spans="1:2" x14ac:dyDescent="0.25">
      <c r="A3785" t="s">
        <v>8168</v>
      </c>
      <c r="B3785" t="s">
        <v>8169</v>
      </c>
    </row>
    <row r="3786" spans="1:2" x14ac:dyDescent="0.25">
      <c r="A3786" t="s">
        <v>8170</v>
      </c>
      <c r="B3786" t="s">
        <v>8171</v>
      </c>
    </row>
    <row r="3787" spans="1:2" x14ac:dyDescent="0.25">
      <c r="A3787" t="s">
        <v>8172</v>
      </c>
      <c r="B3787" t="s">
        <v>8173</v>
      </c>
    </row>
    <row r="3788" spans="1:2" x14ac:dyDescent="0.25">
      <c r="A3788" t="s">
        <v>8174</v>
      </c>
      <c r="B3788" t="s">
        <v>2418</v>
      </c>
    </row>
    <row r="3789" spans="1:2" x14ac:dyDescent="0.25">
      <c r="A3789" t="s">
        <v>8175</v>
      </c>
      <c r="B3789" t="s">
        <v>8176</v>
      </c>
    </row>
    <row r="3790" spans="1:2" x14ac:dyDescent="0.25">
      <c r="A3790" t="s">
        <v>8177</v>
      </c>
      <c r="B3790" t="s">
        <v>8178</v>
      </c>
    </row>
    <row r="3791" spans="1:2" x14ac:dyDescent="0.25">
      <c r="A3791" t="s">
        <v>8179</v>
      </c>
      <c r="B3791" t="s">
        <v>8180</v>
      </c>
    </row>
    <row r="3792" spans="1:2" x14ac:dyDescent="0.25">
      <c r="A3792" t="s">
        <v>8181</v>
      </c>
      <c r="B3792" t="s">
        <v>8182</v>
      </c>
    </row>
    <row r="3793" spans="1:2" x14ac:dyDescent="0.25">
      <c r="A3793" t="s">
        <v>8183</v>
      </c>
      <c r="B3793" t="s">
        <v>8184</v>
      </c>
    </row>
    <row r="3794" spans="1:2" x14ac:dyDescent="0.25">
      <c r="A3794" t="s">
        <v>8185</v>
      </c>
      <c r="B3794" t="s">
        <v>8186</v>
      </c>
    </row>
    <row r="3795" spans="1:2" x14ac:dyDescent="0.25">
      <c r="A3795" t="s">
        <v>8187</v>
      </c>
      <c r="B3795" t="s">
        <v>8188</v>
      </c>
    </row>
    <row r="3796" spans="1:2" x14ac:dyDescent="0.25">
      <c r="A3796" t="s">
        <v>8189</v>
      </c>
      <c r="B3796" t="s">
        <v>8190</v>
      </c>
    </row>
    <row r="3797" spans="1:2" x14ac:dyDescent="0.25">
      <c r="A3797" t="s">
        <v>8191</v>
      </c>
      <c r="B3797" t="s">
        <v>8192</v>
      </c>
    </row>
    <row r="3798" spans="1:2" x14ac:dyDescent="0.25">
      <c r="A3798" t="s">
        <v>8193</v>
      </c>
      <c r="B3798" t="s">
        <v>8194</v>
      </c>
    </row>
    <row r="3799" spans="1:2" x14ac:dyDescent="0.25">
      <c r="A3799" t="s">
        <v>8195</v>
      </c>
      <c r="B3799" t="s">
        <v>8196</v>
      </c>
    </row>
    <row r="3800" spans="1:2" x14ac:dyDescent="0.25">
      <c r="A3800" t="s">
        <v>8197</v>
      </c>
      <c r="B3800" t="s">
        <v>8198</v>
      </c>
    </row>
    <row r="3801" spans="1:2" x14ac:dyDescent="0.25">
      <c r="A3801" t="s">
        <v>8199</v>
      </c>
      <c r="B3801" t="s">
        <v>8200</v>
      </c>
    </row>
    <row r="3802" spans="1:2" x14ac:dyDescent="0.25">
      <c r="A3802" t="s">
        <v>8201</v>
      </c>
      <c r="B3802" t="s">
        <v>8202</v>
      </c>
    </row>
    <row r="3803" spans="1:2" x14ac:dyDescent="0.25">
      <c r="A3803" t="s">
        <v>8203</v>
      </c>
      <c r="B3803" t="s">
        <v>8204</v>
      </c>
    </row>
    <row r="3804" spans="1:2" x14ac:dyDescent="0.25">
      <c r="A3804" t="s">
        <v>8205</v>
      </c>
      <c r="B3804" t="s">
        <v>8206</v>
      </c>
    </row>
    <row r="3805" spans="1:2" x14ac:dyDescent="0.25">
      <c r="A3805" t="s">
        <v>8207</v>
      </c>
      <c r="B3805" t="s">
        <v>1864</v>
      </c>
    </row>
    <row r="3806" spans="1:2" x14ac:dyDescent="0.25">
      <c r="A3806" t="s">
        <v>8208</v>
      </c>
      <c r="B3806" t="s">
        <v>8209</v>
      </c>
    </row>
    <row r="3807" spans="1:2" x14ac:dyDescent="0.25">
      <c r="A3807" t="s">
        <v>8210</v>
      </c>
      <c r="B3807" t="s">
        <v>8211</v>
      </c>
    </row>
    <row r="3808" spans="1:2" x14ac:dyDescent="0.25">
      <c r="A3808" t="s">
        <v>8212</v>
      </c>
      <c r="B3808" t="s">
        <v>8213</v>
      </c>
    </row>
    <row r="3809" spans="1:2" x14ac:dyDescent="0.25">
      <c r="A3809" t="s">
        <v>8214</v>
      </c>
      <c r="B3809" t="s">
        <v>8215</v>
      </c>
    </row>
    <row r="3810" spans="1:2" x14ac:dyDescent="0.25">
      <c r="A3810" t="s">
        <v>8216</v>
      </c>
      <c r="B3810" t="s">
        <v>8217</v>
      </c>
    </row>
    <row r="3811" spans="1:2" x14ac:dyDescent="0.25">
      <c r="A3811" t="s">
        <v>8218</v>
      </c>
      <c r="B3811" t="s">
        <v>8219</v>
      </c>
    </row>
    <row r="3812" spans="1:2" x14ac:dyDescent="0.25">
      <c r="A3812" t="s">
        <v>8220</v>
      </c>
      <c r="B3812" t="s">
        <v>8221</v>
      </c>
    </row>
    <row r="3813" spans="1:2" x14ac:dyDescent="0.25">
      <c r="A3813" t="s">
        <v>8222</v>
      </c>
      <c r="B3813" t="s">
        <v>8223</v>
      </c>
    </row>
    <row r="3814" spans="1:2" x14ac:dyDescent="0.25">
      <c r="A3814" t="s">
        <v>8224</v>
      </c>
      <c r="B3814" t="s">
        <v>8225</v>
      </c>
    </row>
    <row r="3815" spans="1:2" x14ac:dyDescent="0.25">
      <c r="A3815" t="s">
        <v>8226</v>
      </c>
      <c r="B3815" t="s">
        <v>8227</v>
      </c>
    </row>
    <row r="3816" spans="1:2" x14ac:dyDescent="0.25">
      <c r="A3816" t="s">
        <v>8228</v>
      </c>
      <c r="B3816" t="s">
        <v>8229</v>
      </c>
    </row>
    <row r="3817" spans="1:2" x14ac:dyDescent="0.25">
      <c r="A3817" t="s">
        <v>8230</v>
      </c>
      <c r="B3817" t="s">
        <v>8231</v>
      </c>
    </row>
    <row r="3818" spans="1:2" x14ac:dyDescent="0.25">
      <c r="A3818" t="s">
        <v>8232</v>
      </c>
      <c r="B3818" t="s">
        <v>8233</v>
      </c>
    </row>
    <row r="3819" spans="1:2" x14ac:dyDescent="0.25">
      <c r="A3819" t="s">
        <v>8234</v>
      </c>
      <c r="B3819" t="s">
        <v>8235</v>
      </c>
    </row>
    <row r="3820" spans="1:2" x14ac:dyDescent="0.25">
      <c r="A3820" t="s">
        <v>8236</v>
      </c>
      <c r="B3820" t="s">
        <v>8237</v>
      </c>
    </row>
    <row r="3821" spans="1:2" x14ac:dyDescent="0.25">
      <c r="A3821" t="s">
        <v>8238</v>
      </c>
      <c r="B3821" t="s">
        <v>2396</v>
      </c>
    </row>
    <row r="3822" spans="1:2" x14ac:dyDescent="0.25">
      <c r="A3822" t="s">
        <v>8239</v>
      </c>
      <c r="B3822" t="s">
        <v>8240</v>
      </c>
    </row>
    <row r="3823" spans="1:2" x14ac:dyDescent="0.25">
      <c r="A3823" t="s">
        <v>8241</v>
      </c>
      <c r="B3823" t="s">
        <v>8242</v>
      </c>
    </row>
    <row r="3824" spans="1:2" x14ac:dyDescent="0.25">
      <c r="A3824" t="s">
        <v>8243</v>
      </c>
      <c r="B3824" t="s">
        <v>8244</v>
      </c>
    </row>
    <row r="3825" spans="1:2" x14ac:dyDescent="0.25">
      <c r="A3825" t="s">
        <v>8245</v>
      </c>
      <c r="B3825" t="s">
        <v>8246</v>
      </c>
    </row>
    <row r="3826" spans="1:2" x14ac:dyDescent="0.25">
      <c r="A3826" t="s">
        <v>8247</v>
      </c>
      <c r="B3826" t="s">
        <v>1872</v>
      </c>
    </row>
    <row r="3827" spans="1:2" x14ac:dyDescent="0.25">
      <c r="A3827" t="s">
        <v>8248</v>
      </c>
      <c r="B3827" t="s">
        <v>8249</v>
      </c>
    </row>
    <row r="3828" spans="1:2" x14ac:dyDescent="0.25">
      <c r="A3828" t="s">
        <v>8250</v>
      </c>
      <c r="B3828" t="s">
        <v>8251</v>
      </c>
    </row>
    <row r="3829" spans="1:2" x14ac:dyDescent="0.25">
      <c r="A3829" t="s">
        <v>8252</v>
      </c>
      <c r="B3829" t="s">
        <v>8253</v>
      </c>
    </row>
    <row r="3830" spans="1:2" x14ac:dyDescent="0.25">
      <c r="A3830" t="s">
        <v>8254</v>
      </c>
      <c r="B3830" t="s">
        <v>8255</v>
      </c>
    </row>
    <row r="3831" spans="1:2" x14ac:dyDescent="0.25">
      <c r="A3831" t="s">
        <v>8256</v>
      </c>
      <c r="B3831" t="s">
        <v>8257</v>
      </c>
    </row>
    <row r="3832" spans="1:2" x14ac:dyDescent="0.25">
      <c r="A3832" t="s">
        <v>8258</v>
      </c>
      <c r="B3832" t="s">
        <v>8259</v>
      </c>
    </row>
    <row r="3833" spans="1:2" x14ac:dyDescent="0.25">
      <c r="A3833" t="s">
        <v>8260</v>
      </c>
      <c r="B3833" t="s">
        <v>8261</v>
      </c>
    </row>
    <row r="3834" spans="1:2" x14ac:dyDescent="0.25">
      <c r="A3834" t="s">
        <v>8262</v>
      </c>
      <c r="B3834" t="s">
        <v>8263</v>
      </c>
    </row>
    <row r="3835" spans="1:2" x14ac:dyDescent="0.25">
      <c r="A3835" t="s">
        <v>8264</v>
      </c>
      <c r="B3835" t="s">
        <v>8265</v>
      </c>
    </row>
    <row r="3836" spans="1:2" x14ac:dyDescent="0.25">
      <c r="A3836" t="s">
        <v>8266</v>
      </c>
      <c r="B3836" t="s">
        <v>8267</v>
      </c>
    </row>
    <row r="3837" spans="1:2" x14ac:dyDescent="0.25">
      <c r="A3837" t="s">
        <v>8268</v>
      </c>
      <c r="B3837" t="s">
        <v>8269</v>
      </c>
    </row>
    <row r="3838" spans="1:2" x14ac:dyDescent="0.25">
      <c r="A3838" t="s">
        <v>8270</v>
      </c>
      <c r="B3838" t="s">
        <v>8271</v>
      </c>
    </row>
    <row r="3839" spans="1:2" x14ac:dyDescent="0.25">
      <c r="A3839" t="s">
        <v>8272</v>
      </c>
      <c r="B3839" t="s">
        <v>8273</v>
      </c>
    </row>
    <row r="3840" spans="1:2" x14ac:dyDescent="0.25">
      <c r="A3840" t="s">
        <v>8274</v>
      </c>
      <c r="B3840" t="s">
        <v>8275</v>
      </c>
    </row>
    <row r="3841" spans="1:2" x14ac:dyDescent="0.25">
      <c r="A3841" t="s">
        <v>8276</v>
      </c>
      <c r="B3841" t="s">
        <v>8277</v>
      </c>
    </row>
    <row r="3842" spans="1:2" x14ac:dyDescent="0.25">
      <c r="A3842" t="s">
        <v>8278</v>
      </c>
      <c r="B3842" t="s">
        <v>8279</v>
      </c>
    </row>
    <row r="3843" spans="1:2" x14ac:dyDescent="0.25">
      <c r="A3843" t="s">
        <v>8280</v>
      </c>
      <c r="B3843" t="s">
        <v>8281</v>
      </c>
    </row>
    <row r="3844" spans="1:2" x14ac:dyDescent="0.25">
      <c r="A3844" t="s">
        <v>8282</v>
      </c>
      <c r="B3844" t="s">
        <v>8283</v>
      </c>
    </row>
    <row r="3845" spans="1:2" x14ac:dyDescent="0.25">
      <c r="A3845" t="s">
        <v>8284</v>
      </c>
      <c r="B3845" t="s">
        <v>8285</v>
      </c>
    </row>
    <row r="3846" spans="1:2" x14ac:dyDescent="0.25">
      <c r="A3846" t="s">
        <v>8286</v>
      </c>
      <c r="B3846" t="s">
        <v>8287</v>
      </c>
    </row>
    <row r="3847" spans="1:2" x14ac:dyDescent="0.25">
      <c r="A3847" t="s">
        <v>8288</v>
      </c>
      <c r="B3847" t="s">
        <v>8289</v>
      </c>
    </row>
    <row r="3848" spans="1:2" x14ac:dyDescent="0.25">
      <c r="A3848" t="s">
        <v>8290</v>
      </c>
      <c r="B3848" t="s">
        <v>8291</v>
      </c>
    </row>
    <row r="3849" spans="1:2" x14ac:dyDescent="0.25">
      <c r="A3849" t="s">
        <v>8292</v>
      </c>
      <c r="B3849" t="s">
        <v>8293</v>
      </c>
    </row>
    <row r="3850" spans="1:2" x14ac:dyDescent="0.25">
      <c r="A3850" t="s">
        <v>8294</v>
      </c>
      <c r="B3850" t="s">
        <v>8295</v>
      </c>
    </row>
    <row r="3851" spans="1:2" x14ac:dyDescent="0.25">
      <c r="A3851" t="s">
        <v>8296</v>
      </c>
      <c r="B3851" t="s">
        <v>8297</v>
      </c>
    </row>
    <row r="3852" spans="1:2" x14ac:dyDescent="0.25">
      <c r="A3852" t="s">
        <v>8298</v>
      </c>
      <c r="B3852" t="s">
        <v>8299</v>
      </c>
    </row>
    <row r="3853" spans="1:2" x14ac:dyDescent="0.25">
      <c r="A3853" t="s">
        <v>8300</v>
      </c>
      <c r="B3853" t="s">
        <v>8301</v>
      </c>
    </row>
    <row r="3854" spans="1:2" x14ac:dyDescent="0.25">
      <c r="A3854" t="s">
        <v>8302</v>
      </c>
      <c r="B3854" t="s">
        <v>8303</v>
      </c>
    </row>
    <row r="3855" spans="1:2" x14ac:dyDescent="0.25">
      <c r="A3855" t="s">
        <v>8304</v>
      </c>
      <c r="B3855" t="s">
        <v>8305</v>
      </c>
    </row>
    <row r="3856" spans="1:2" x14ac:dyDescent="0.25">
      <c r="A3856" t="s">
        <v>8306</v>
      </c>
      <c r="B3856" t="s">
        <v>8307</v>
      </c>
    </row>
    <row r="3857" spans="1:2" x14ac:dyDescent="0.25">
      <c r="A3857" t="s">
        <v>8308</v>
      </c>
      <c r="B3857" t="s">
        <v>8309</v>
      </c>
    </row>
    <row r="3858" spans="1:2" x14ac:dyDescent="0.25">
      <c r="A3858" t="s">
        <v>8310</v>
      </c>
      <c r="B3858" t="s">
        <v>8311</v>
      </c>
    </row>
    <row r="3859" spans="1:2" x14ac:dyDescent="0.25">
      <c r="A3859" t="s">
        <v>8312</v>
      </c>
      <c r="B3859" t="s">
        <v>8313</v>
      </c>
    </row>
    <row r="3860" spans="1:2" x14ac:dyDescent="0.25">
      <c r="A3860" t="s">
        <v>8314</v>
      </c>
      <c r="B3860" t="s">
        <v>8315</v>
      </c>
    </row>
    <row r="3861" spans="1:2" x14ac:dyDescent="0.25">
      <c r="A3861" t="s">
        <v>8316</v>
      </c>
      <c r="B3861" t="s">
        <v>8317</v>
      </c>
    </row>
    <row r="3862" spans="1:2" x14ac:dyDescent="0.25">
      <c r="A3862" t="s">
        <v>8318</v>
      </c>
      <c r="B3862" t="s">
        <v>8319</v>
      </c>
    </row>
    <row r="3863" spans="1:2" x14ac:dyDescent="0.25">
      <c r="A3863" t="s">
        <v>8320</v>
      </c>
      <c r="B3863" t="s">
        <v>8321</v>
      </c>
    </row>
    <row r="3864" spans="1:2" x14ac:dyDescent="0.25">
      <c r="A3864" t="s">
        <v>8322</v>
      </c>
      <c r="B3864" t="s">
        <v>8323</v>
      </c>
    </row>
    <row r="3865" spans="1:2" x14ac:dyDescent="0.25">
      <c r="A3865" t="s">
        <v>8324</v>
      </c>
      <c r="B3865" t="s">
        <v>8325</v>
      </c>
    </row>
    <row r="3866" spans="1:2" x14ac:dyDescent="0.25">
      <c r="A3866" t="s">
        <v>8326</v>
      </c>
      <c r="B3866" t="s">
        <v>8327</v>
      </c>
    </row>
    <row r="3867" spans="1:2" x14ac:dyDescent="0.25">
      <c r="A3867" t="s">
        <v>8328</v>
      </c>
      <c r="B3867" t="s">
        <v>8329</v>
      </c>
    </row>
    <row r="3868" spans="1:2" x14ac:dyDescent="0.25">
      <c r="A3868" t="s">
        <v>8330</v>
      </c>
      <c r="B3868" t="s">
        <v>8331</v>
      </c>
    </row>
    <row r="3869" spans="1:2" x14ac:dyDescent="0.25">
      <c r="A3869" t="s">
        <v>8332</v>
      </c>
      <c r="B3869" t="s">
        <v>8333</v>
      </c>
    </row>
    <row r="3870" spans="1:2" x14ac:dyDescent="0.25">
      <c r="A3870" t="s">
        <v>8334</v>
      </c>
      <c r="B3870" t="s">
        <v>8335</v>
      </c>
    </row>
    <row r="3871" spans="1:2" x14ac:dyDescent="0.25">
      <c r="A3871" t="s">
        <v>8336</v>
      </c>
      <c r="B3871" t="s">
        <v>8337</v>
      </c>
    </row>
    <row r="3872" spans="1:2" x14ac:dyDescent="0.25">
      <c r="A3872" t="s">
        <v>8338</v>
      </c>
      <c r="B3872" t="s">
        <v>8339</v>
      </c>
    </row>
    <row r="3873" spans="1:2" x14ac:dyDescent="0.25">
      <c r="A3873" t="s">
        <v>8340</v>
      </c>
      <c r="B3873" t="s">
        <v>8341</v>
      </c>
    </row>
    <row r="3874" spans="1:2" x14ac:dyDescent="0.25">
      <c r="A3874" t="s">
        <v>8342</v>
      </c>
      <c r="B3874" t="s">
        <v>8343</v>
      </c>
    </row>
    <row r="3875" spans="1:2" x14ac:dyDescent="0.25">
      <c r="A3875" t="s">
        <v>8344</v>
      </c>
      <c r="B3875" t="s">
        <v>8345</v>
      </c>
    </row>
    <row r="3876" spans="1:2" x14ac:dyDescent="0.25">
      <c r="A3876" t="s">
        <v>8346</v>
      </c>
      <c r="B3876" t="s">
        <v>8347</v>
      </c>
    </row>
    <row r="3877" spans="1:2" x14ac:dyDescent="0.25">
      <c r="A3877" t="s">
        <v>8348</v>
      </c>
      <c r="B3877" t="s">
        <v>8349</v>
      </c>
    </row>
    <row r="3878" spans="1:2" x14ac:dyDescent="0.25">
      <c r="A3878" t="s">
        <v>8350</v>
      </c>
      <c r="B3878" t="s">
        <v>8351</v>
      </c>
    </row>
    <row r="3879" spans="1:2" x14ac:dyDescent="0.25">
      <c r="A3879" t="s">
        <v>8352</v>
      </c>
      <c r="B3879" t="s">
        <v>8353</v>
      </c>
    </row>
    <row r="3880" spans="1:2" x14ac:dyDescent="0.25">
      <c r="A3880" t="s">
        <v>8354</v>
      </c>
      <c r="B3880" t="s">
        <v>8355</v>
      </c>
    </row>
    <row r="3881" spans="1:2" x14ac:dyDescent="0.25">
      <c r="A3881" t="s">
        <v>8356</v>
      </c>
      <c r="B3881" t="s">
        <v>8357</v>
      </c>
    </row>
    <row r="3882" spans="1:2" x14ac:dyDescent="0.25">
      <c r="A3882" t="s">
        <v>8358</v>
      </c>
      <c r="B3882" t="s">
        <v>8359</v>
      </c>
    </row>
    <row r="3883" spans="1:2" x14ac:dyDescent="0.25">
      <c r="A3883" t="s">
        <v>8360</v>
      </c>
      <c r="B3883" t="s">
        <v>8361</v>
      </c>
    </row>
    <row r="3884" spans="1:2" x14ac:dyDescent="0.25">
      <c r="A3884" t="s">
        <v>8362</v>
      </c>
      <c r="B3884" t="s">
        <v>8363</v>
      </c>
    </row>
    <row r="3885" spans="1:2" x14ac:dyDescent="0.25">
      <c r="A3885" t="s">
        <v>8364</v>
      </c>
      <c r="B3885" t="s">
        <v>8365</v>
      </c>
    </row>
    <row r="3886" spans="1:2" x14ac:dyDescent="0.25">
      <c r="A3886" t="s">
        <v>8366</v>
      </c>
      <c r="B3886" t="s">
        <v>8367</v>
      </c>
    </row>
    <row r="3887" spans="1:2" x14ac:dyDescent="0.25">
      <c r="A3887" t="s">
        <v>8368</v>
      </c>
      <c r="B3887" t="s">
        <v>8369</v>
      </c>
    </row>
    <row r="3888" spans="1:2" x14ac:dyDescent="0.25">
      <c r="A3888" t="s">
        <v>8370</v>
      </c>
      <c r="B3888" t="s">
        <v>8371</v>
      </c>
    </row>
    <row r="3889" spans="1:2" x14ac:dyDescent="0.25">
      <c r="A3889" t="s">
        <v>8372</v>
      </c>
      <c r="B3889" t="s">
        <v>8373</v>
      </c>
    </row>
    <row r="3890" spans="1:2" x14ac:dyDescent="0.25">
      <c r="A3890" t="s">
        <v>8374</v>
      </c>
      <c r="B3890" t="s">
        <v>8375</v>
      </c>
    </row>
    <row r="3891" spans="1:2" x14ac:dyDescent="0.25">
      <c r="A3891" t="s">
        <v>8376</v>
      </c>
      <c r="B3891" t="s">
        <v>8377</v>
      </c>
    </row>
    <row r="3892" spans="1:2" x14ac:dyDescent="0.25">
      <c r="A3892" t="s">
        <v>8378</v>
      </c>
      <c r="B3892" t="s">
        <v>8379</v>
      </c>
    </row>
    <row r="3893" spans="1:2" x14ac:dyDescent="0.25">
      <c r="A3893" t="s">
        <v>8380</v>
      </c>
      <c r="B3893" t="s">
        <v>8381</v>
      </c>
    </row>
    <row r="3894" spans="1:2" x14ac:dyDescent="0.25">
      <c r="A3894" t="s">
        <v>8382</v>
      </c>
      <c r="B3894" t="s">
        <v>8383</v>
      </c>
    </row>
    <row r="3895" spans="1:2" x14ac:dyDescent="0.25">
      <c r="A3895" t="s">
        <v>8384</v>
      </c>
      <c r="B3895" t="s">
        <v>8385</v>
      </c>
    </row>
    <row r="3896" spans="1:2" x14ac:dyDescent="0.25">
      <c r="A3896" t="s">
        <v>8386</v>
      </c>
      <c r="B3896" t="s">
        <v>8387</v>
      </c>
    </row>
    <row r="3897" spans="1:2" x14ac:dyDescent="0.25">
      <c r="A3897" t="s">
        <v>8388</v>
      </c>
      <c r="B3897" t="s">
        <v>8389</v>
      </c>
    </row>
    <row r="3898" spans="1:2" x14ac:dyDescent="0.25">
      <c r="A3898" t="s">
        <v>8390</v>
      </c>
      <c r="B3898" t="s">
        <v>8391</v>
      </c>
    </row>
    <row r="3899" spans="1:2" x14ac:dyDescent="0.25">
      <c r="A3899" t="s">
        <v>8392</v>
      </c>
      <c r="B3899" t="s">
        <v>8393</v>
      </c>
    </row>
    <row r="3900" spans="1:2" x14ac:dyDescent="0.25">
      <c r="A3900" t="s">
        <v>8394</v>
      </c>
      <c r="B3900" t="s">
        <v>8395</v>
      </c>
    </row>
    <row r="3901" spans="1:2" x14ac:dyDescent="0.25">
      <c r="A3901" t="s">
        <v>8396</v>
      </c>
      <c r="B3901" t="s">
        <v>8397</v>
      </c>
    </row>
    <row r="3902" spans="1:2" x14ac:dyDescent="0.25">
      <c r="A3902" t="s">
        <v>8398</v>
      </c>
      <c r="B3902" t="s">
        <v>8399</v>
      </c>
    </row>
    <row r="3903" spans="1:2" x14ac:dyDescent="0.25">
      <c r="A3903" t="s">
        <v>8400</v>
      </c>
      <c r="B3903" t="s">
        <v>8401</v>
      </c>
    </row>
    <row r="3904" spans="1:2" x14ac:dyDescent="0.25">
      <c r="A3904" t="s">
        <v>8402</v>
      </c>
      <c r="B3904" t="s">
        <v>8403</v>
      </c>
    </row>
    <row r="3905" spans="1:2" x14ac:dyDescent="0.25">
      <c r="A3905" t="s">
        <v>8404</v>
      </c>
      <c r="B3905" t="s">
        <v>8405</v>
      </c>
    </row>
    <row r="3906" spans="1:2" x14ac:dyDescent="0.25">
      <c r="A3906" t="s">
        <v>8406</v>
      </c>
      <c r="B3906" t="s">
        <v>8407</v>
      </c>
    </row>
    <row r="3907" spans="1:2" x14ac:dyDescent="0.25">
      <c r="A3907" t="s">
        <v>8408</v>
      </c>
      <c r="B3907" t="s">
        <v>8409</v>
      </c>
    </row>
    <row r="3908" spans="1:2" x14ac:dyDescent="0.25">
      <c r="A3908" t="s">
        <v>8410</v>
      </c>
      <c r="B3908" t="s">
        <v>8411</v>
      </c>
    </row>
    <row r="3909" spans="1:2" x14ac:dyDescent="0.25">
      <c r="A3909" t="s">
        <v>8412</v>
      </c>
      <c r="B3909" t="s">
        <v>8413</v>
      </c>
    </row>
    <row r="3910" spans="1:2" x14ac:dyDescent="0.25">
      <c r="A3910" t="s">
        <v>8414</v>
      </c>
      <c r="B3910" t="s">
        <v>7040</v>
      </c>
    </row>
    <row r="3911" spans="1:2" x14ac:dyDescent="0.25">
      <c r="A3911" t="s">
        <v>8415</v>
      </c>
      <c r="B3911" t="s">
        <v>8416</v>
      </c>
    </row>
    <row r="3912" spans="1:2" x14ac:dyDescent="0.25">
      <c r="A3912" t="s">
        <v>8417</v>
      </c>
      <c r="B3912" t="s">
        <v>8418</v>
      </c>
    </row>
    <row r="3913" spans="1:2" x14ac:dyDescent="0.25">
      <c r="A3913" t="s">
        <v>8419</v>
      </c>
      <c r="B3913" t="s">
        <v>8420</v>
      </c>
    </row>
    <row r="3914" spans="1:2" x14ac:dyDescent="0.25">
      <c r="A3914" t="s">
        <v>8421</v>
      </c>
      <c r="B3914" t="s">
        <v>8422</v>
      </c>
    </row>
    <row r="3915" spans="1:2" x14ac:dyDescent="0.25">
      <c r="A3915" t="s">
        <v>8423</v>
      </c>
      <c r="B3915" t="s">
        <v>8424</v>
      </c>
    </row>
    <row r="3916" spans="1:2" x14ac:dyDescent="0.25">
      <c r="A3916" t="s">
        <v>8425</v>
      </c>
      <c r="B3916" t="s">
        <v>8426</v>
      </c>
    </row>
    <row r="3917" spans="1:2" x14ac:dyDescent="0.25">
      <c r="A3917" t="s">
        <v>8427</v>
      </c>
      <c r="B3917" t="s">
        <v>8428</v>
      </c>
    </row>
    <row r="3918" spans="1:2" x14ac:dyDescent="0.25">
      <c r="A3918" t="s">
        <v>8429</v>
      </c>
      <c r="B3918" t="s">
        <v>8430</v>
      </c>
    </row>
    <row r="3919" spans="1:2" x14ac:dyDescent="0.25">
      <c r="A3919" t="s">
        <v>8431</v>
      </c>
      <c r="B3919" t="s">
        <v>8432</v>
      </c>
    </row>
    <row r="3920" spans="1:2" x14ac:dyDescent="0.25">
      <c r="A3920" t="s">
        <v>8433</v>
      </c>
      <c r="B3920" t="s">
        <v>8434</v>
      </c>
    </row>
    <row r="3921" spans="1:2" x14ac:dyDescent="0.25">
      <c r="A3921" t="s">
        <v>8435</v>
      </c>
      <c r="B3921" t="s">
        <v>8436</v>
      </c>
    </row>
    <row r="3922" spans="1:2" x14ac:dyDescent="0.25">
      <c r="A3922" t="s">
        <v>8437</v>
      </c>
      <c r="B3922" t="s">
        <v>8438</v>
      </c>
    </row>
    <row r="3923" spans="1:2" x14ac:dyDescent="0.25">
      <c r="A3923" t="s">
        <v>8439</v>
      </c>
      <c r="B3923" t="s">
        <v>8440</v>
      </c>
    </row>
    <row r="3924" spans="1:2" x14ac:dyDescent="0.25">
      <c r="A3924" t="s">
        <v>8441</v>
      </c>
      <c r="B3924" t="s">
        <v>8442</v>
      </c>
    </row>
    <row r="3925" spans="1:2" x14ac:dyDescent="0.25">
      <c r="A3925" t="s">
        <v>8443</v>
      </c>
      <c r="B3925" t="s">
        <v>8444</v>
      </c>
    </row>
    <row r="3926" spans="1:2" x14ac:dyDescent="0.25">
      <c r="A3926" t="s">
        <v>8445</v>
      </c>
      <c r="B3926" t="s">
        <v>8446</v>
      </c>
    </row>
    <row r="3927" spans="1:2" x14ac:dyDescent="0.25">
      <c r="A3927" t="s">
        <v>8447</v>
      </c>
      <c r="B3927" t="s">
        <v>8448</v>
      </c>
    </row>
    <row r="3928" spans="1:2" x14ac:dyDescent="0.25">
      <c r="A3928" t="s">
        <v>8449</v>
      </c>
      <c r="B3928" t="s">
        <v>8450</v>
      </c>
    </row>
    <row r="3929" spans="1:2" x14ac:dyDescent="0.25">
      <c r="A3929" t="s">
        <v>8451</v>
      </c>
      <c r="B3929" t="s">
        <v>8452</v>
      </c>
    </row>
    <row r="3930" spans="1:2" x14ac:dyDescent="0.25">
      <c r="A3930" t="s">
        <v>8453</v>
      </c>
      <c r="B3930" t="s">
        <v>8454</v>
      </c>
    </row>
    <row r="3931" spans="1:2" x14ac:dyDescent="0.25">
      <c r="A3931" t="s">
        <v>8455</v>
      </c>
      <c r="B3931" t="s">
        <v>8456</v>
      </c>
    </row>
    <row r="3932" spans="1:2" x14ac:dyDescent="0.25">
      <c r="A3932" t="s">
        <v>8457</v>
      </c>
      <c r="B3932" t="s">
        <v>2268</v>
      </c>
    </row>
    <row r="3933" spans="1:2" x14ac:dyDescent="0.25">
      <c r="A3933" t="s">
        <v>8458</v>
      </c>
      <c r="B3933" t="s">
        <v>8459</v>
      </c>
    </row>
    <row r="3934" spans="1:2" x14ac:dyDescent="0.25">
      <c r="A3934" t="s">
        <v>8460</v>
      </c>
      <c r="B3934" t="s">
        <v>3027</v>
      </c>
    </row>
    <row r="3935" spans="1:2" x14ac:dyDescent="0.25">
      <c r="A3935" t="s">
        <v>8461</v>
      </c>
      <c r="B3935" t="s">
        <v>8462</v>
      </c>
    </row>
    <row r="3936" spans="1:2" x14ac:dyDescent="0.25">
      <c r="A3936" t="s">
        <v>8463</v>
      </c>
      <c r="B3936" t="s">
        <v>3029</v>
      </c>
    </row>
    <row r="3937" spans="1:2" x14ac:dyDescent="0.25">
      <c r="A3937" t="s">
        <v>8464</v>
      </c>
      <c r="B3937" t="s">
        <v>8465</v>
      </c>
    </row>
    <row r="3938" spans="1:2" x14ac:dyDescent="0.25">
      <c r="A3938" t="s">
        <v>8466</v>
      </c>
      <c r="B3938" t="s">
        <v>8467</v>
      </c>
    </row>
    <row r="3939" spans="1:2" x14ac:dyDescent="0.25">
      <c r="A3939" t="s">
        <v>8468</v>
      </c>
      <c r="B3939" t="s">
        <v>3031</v>
      </c>
    </row>
    <row r="3940" spans="1:2" x14ac:dyDescent="0.25">
      <c r="A3940" t="s">
        <v>8469</v>
      </c>
      <c r="B3940" t="s">
        <v>8470</v>
      </c>
    </row>
    <row r="3941" spans="1:2" x14ac:dyDescent="0.25">
      <c r="A3941" t="s">
        <v>8471</v>
      </c>
      <c r="B3941" t="s">
        <v>7218</v>
      </c>
    </row>
    <row r="3942" spans="1:2" x14ac:dyDescent="0.25">
      <c r="A3942" t="s">
        <v>8472</v>
      </c>
      <c r="B3942" t="s">
        <v>3033</v>
      </c>
    </row>
    <row r="3943" spans="1:2" x14ac:dyDescent="0.25">
      <c r="A3943" t="s">
        <v>8473</v>
      </c>
      <c r="B3943" t="s">
        <v>8474</v>
      </c>
    </row>
    <row r="3944" spans="1:2" x14ac:dyDescent="0.25">
      <c r="A3944" t="s">
        <v>8475</v>
      </c>
      <c r="B3944" t="s">
        <v>8476</v>
      </c>
    </row>
    <row r="3945" spans="1:2" x14ac:dyDescent="0.25">
      <c r="A3945" t="s">
        <v>8477</v>
      </c>
      <c r="B3945" t="s">
        <v>8478</v>
      </c>
    </row>
    <row r="3946" spans="1:2" x14ac:dyDescent="0.25">
      <c r="A3946" t="s">
        <v>8479</v>
      </c>
      <c r="B3946" t="s">
        <v>8480</v>
      </c>
    </row>
    <row r="3947" spans="1:2" x14ac:dyDescent="0.25">
      <c r="A3947" t="s">
        <v>8481</v>
      </c>
      <c r="B3947" t="s">
        <v>8482</v>
      </c>
    </row>
    <row r="3948" spans="1:2" x14ac:dyDescent="0.25">
      <c r="A3948" t="s">
        <v>8483</v>
      </c>
      <c r="B3948" t="s">
        <v>8484</v>
      </c>
    </row>
    <row r="3949" spans="1:2" x14ac:dyDescent="0.25">
      <c r="A3949" t="s">
        <v>8485</v>
      </c>
      <c r="B3949" t="s">
        <v>8486</v>
      </c>
    </row>
    <row r="3950" spans="1:2" x14ac:dyDescent="0.25">
      <c r="A3950" t="s">
        <v>8487</v>
      </c>
      <c r="B3950" t="s">
        <v>8488</v>
      </c>
    </row>
    <row r="3951" spans="1:2" x14ac:dyDescent="0.25">
      <c r="A3951" t="s">
        <v>8489</v>
      </c>
      <c r="B3951" t="s">
        <v>8490</v>
      </c>
    </row>
    <row r="3952" spans="1:2" x14ac:dyDescent="0.25">
      <c r="A3952" t="s">
        <v>8491</v>
      </c>
      <c r="B3952" t="s">
        <v>8492</v>
      </c>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173"/>
  <sheetViews>
    <sheetView workbookViewId="0">
      <selection activeCell="B1" sqref="B1"/>
    </sheetView>
  </sheetViews>
  <sheetFormatPr defaultRowHeight="15" x14ac:dyDescent="0.25"/>
  <cols>
    <col min="1" max="1" width="5.42578125" bestFit="1" customWidth="1"/>
    <col min="2" max="2" width="43.5703125" bestFit="1" customWidth="1"/>
  </cols>
  <sheetData>
    <row r="1" spans="1:2" ht="20.100000000000001" customHeight="1" x14ac:dyDescent="0.25">
      <c r="A1" s="43" t="s">
        <v>33</v>
      </c>
      <c r="B1" s="43" t="s">
        <v>34</v>
      </c>
    </row>
    <row r="2" spans="1:2" ht="20.100000000000001" customHeight="1" x14ac:dyDescent="0.25">
      <c r="A2" s="3" t="s">
        <v>35</v>
      </c>
      <c r="B2" s="3" t="s">
        <v>36</v>
      </c>
    </row>
    <row r="3" spans="1:2" ht="20.100000000000001" customHeight="1" x14ac:dyDescent="0.25">
      <c r="A3" s="3" t="s">
        <v>37</v>
      </c>
      <c r="B3" s="3" t="s">
        <v>38</v>
      </c>
    </row>
    <row r="4" spans="1:2" ht="20.100000000000001" customHeight="1" x14ac:dyDescent="0.25">
      <c r="A4" s="3" t="s">
        <v>7</v>
      </c>
      <c r="B4" s="3" t="s">
        <v>39</v>
      </c>
    </row>
    <row r="5" spans="1:2" ht="20.100000000000001" customHeight="1" x14ac:dyDescent="0.25">
      <c r="A5" s="3" t="s">
        <v>40</v>
      </c>
      <c r="B5" s="3" t="s">
        <v>41</v>
      </c>
    </row>
    <row r="6" spans="1:2" ht="20.100000000000001" customHeight="1" x14ac:dyDescent="0.25">
      <c r="A6" s="3" t="s">
        <v>42</v>
      </c>
      <c r="B6" s="3" t="s">
        <v>43</v>
      </c>
    </row>
    <row r="7" spans="1:2" ht="20.100000000000001" customHeight="1" x14ac:dyDescent="0.25">
      <c r="A7" s="3" t="s">
        <v>44</v>
      </c>
      <c r="B7" s="3" t="s">
        <v>45</v>
      </c>
    </row>
    <row r="8" spans="1:2" ht="20.100000000000001" customHeight="1" x14ac:dyDescent="0.25">
      <c r="A8" s="3" t="s">
        <v>46</v>
      </c>
      <c r="B8" s="3" t="s">
        <v>47</v>
      </c>
    </row>
    <row r="9" spans="1:2" ht="20.100000000000001" customHeight="1" x14ac:dyDescent="0.25">
      <c r="A9" s="3" t="s">
        <v>48</v>
      </c>
      <c r="B9" s="3" t="s">
        <v>49</v>
      </c>
    </row>
    <row r="10" spans="1:2" ht="20.100000000000001" customHeight="1" x14ac:dyDescent="0.25">
      <c r="A10" s="3" t="s">
        <v>50</v>
      </c>
      <c r="B10" s="3" t="s">
        <v>51</v>
      </c>
    </row>
    <row r="11" spans="1:2" ht="20.100000000000001" customHeight="1" x14ac:dyDescent="0.25">
      <c r="A11" s="3" t="s">
        <v>52</v>
      </c>
      <c r="B11" s="3" t="s">
        <v>53</v>
      </c>
    </row>
    <row r="12" spans="1:2" ht="20.100000000000001" customHeight="1" x14ac:dyDescent="0.25">
      <c r="A12" s="3" t="s">
        <v>54</v>
      </c>
      <c r="B12" s="3" t="s">
        <v>55</v>
      </c>
    </row>
    <row r="13" spans="1:2" ht="20.100000000000001" customHeight="1" x14ac:dyDescent="0.25">
      <c r="A13" s="3" t="s">
        <v>56</v>
      </c>
      <c r="B13" s="3" t="s">
        <v>57</v>
      </c>
    </row>
    <row r="14" spans="1:2" ht="20.100000000000001" customHeight="1" x14ac:dyDescent="0.25">
      <c r="A14" s="3" t="s">
        <v>58</v>
      </c>
      <c r="B14" s="3" t="s">
        <v>59</v>
      </c>
    </row>
    <row r="15" spans="1:2" ht="20.100000000000001" customHeight="1" x14ac:dyDescent="0.25">
      <c r="A15" s="3" t="s">
        <v>60</v>
      </c>
      <c r="B15" s="3" t="s">
        <v>61</v>
      </c>
    </row>
    <row r="16" spans="1:2" ht="20.100000000000001" customHeight="1" x14ac:dyDescent="0.25">
      <c r="A16" s="3" t="s">
        <v>62</v>
      </c>
      <c r="B16" s="3" t="s">
        <v>63</v>
      </c>
    </row>
    <row r="17" spans="1:2" ht="20.100000000000001" customHeight="1" x14ac:dyDescent="0.25">
      <c r="A17" s="3" t="s">
        <v>64</v>
      </c>
      <c r="B17" s="3" t="s">
        <v>65</v>
      </c>
    </row>
    <row r="18" spans="1:2" ht="20.100000000000001" customHeight="1" x14ac:dyDescent="0.25">
      <c r="A18" s="3" t="s">
        <v>66</v>
      </c>
      <c r="B18" s="3" t="s">
        <v>67</v>
      </c>
    </row>
    <row r="19" spans="1:2" ht="20.100000000000001" customHeight="1" x14ac:dyDescent="0.25">
      <c r="A19" s="3" t="s">
        <v>68</v>
      </c>
      <c r="B19" s="3" t="s">
        <v>69</v>
      </c>
    </row>
    <row r="20" spans="1:2" ht="20.100000000000001" customHeight="1" x14ac:dyDescent="0.25">
      <c r="A20" s="3" t="s">
        <v>70</v>
      </c>
      <c r="B20" s="3" t="s">
        <v>71</v>
      </c>
    </row>
    <row r="21" spans="1:2" ht="20.100000000000001" customHeight="1" x14ac:dyDescent="0.25">
      <c r="A21" s="3" t="s">
        <v>72</v>
      </c>
      <c r="B21" s="3" t="s">
        <v>73</v>
      </c>
    </row>
    <row r="22" spans="1:2" ht="20.100000000000001" customHeight="1" x14ac:dyDescent="0.25">
      <c r="A22" s="3" t="s">
        <v>74</v>
      </c>
      <c r="B22" s="3" t="s">
        <v>75</v>
      </c>
    </row>
    <row r="23" spans="1:2" ht="20.100000000000001" customHeight="1" x14ac:dyDescent="0.25">
      <c r="A23" s="3" t="s">
        <v>76</v>
      </c>
      <c r="B23" s="3" t="s">
        <v>77</v>
      </c>
    </row>
    <row r="24" spans="1:2" ht="20.100000000000001" customHeight="1" x14ac:dyDescent="0.25">
      <c r="A24" s="3" t="s">
        <v>78</v>
      </c>
      <c r="B24" s="3" t="s">
        <v>79</v>
      </c>
    </row>
    <row r="25" spans="1:2" ht="20.100000000000001" customHeight="1" x14ac:dyDescent="0.25">
      <c r="A25" s="3" t="s">
        <v>80</v>
      </c>
      <c r="B25" s="3" t="s">
        <v>81</v>
      </c>
    </row>
    <row r="26" spans="1:2" ht="20.100000000000001" customHeight="1" x14ac:dyDescent="0.25">
      <c r="A26" s="3" t="s">
        <v>82</v>
      </c>
      <c r="B26" s="3" t="s">
        <v>83</v>
      </c>
    </row>
    <row r="27" spans="1:2" ht="20.100000000000001" customHeight="1" x14ac:dyDescent="0.25">
      <c r="A27" s="3" t="s">
        <v>84</v>
      </c>
      <c r="B27" s="3" t="s">
        <v>85</v>
      </c>
    </row>
    <row r="28" spans="1:2" ht="20.100000000000001" customHeight="1" x14ac:dyDescent="0.25">
      <c r="A28" s="3" t="s">
        <v>86</v>
      </c>
      <c r="B28" s="3" t="s">
        <v>87</v>
      </c>
    </row>
    <row r="29" spans="1:2" ht="20.100000000000001" customHeight="1" x14ac:dyDescent="0.25">
      <c r="A29" s="3" t="s">
        <v>88</v>
      </c>
      <c r="B29" s="3" t="s">
        <v>89</v>
      </c>
    </row>
    <row r="30" spans="1:2" ht="20.100000000000001" customHeight="1" x14ac:dyDescent="0.25">
      <c r="A30" s="3" t="s">
        <v>90</v>
      </c>
      <c r="B30" s="3" t="s">
        <v>91</v>
      </c>
    </row>
    <row r="31" spans="1:2" ht="20.100000000000001" customHeight="1" x14ac:dyDescent="0.25">
      <c r="A31" s="3" t="s">
        <v>92</v>
      </c>
      <c r="B31" s="3" t="s">
        <v>93</v>
      </c>
    </row>
    <row r="32" spans="1:2" ht="20.100000000000001" customHeight="1" x14ac:dyDescent="0.25">
      <c r="A32" s="3" t="s">
        <v>94</v>
      </c>
      <c r="B32" s="3" t="s">
        <v>95</v>
      </c>
    </row>
    <row r="33" spans="1:2" ht="20.100000000000001" customHeight="1" x14ac:dyDescent="0.25">
      <c r="A33" s="3" t="s">
        <v>96</v>
      </c>
      <c r="B33" s="3" t="s">
        <v>97</v>
      </c>
    </row>
    <row r="34" spans="1:2" ht="20.100000000000001" customHeight="1" x14ac:dyDescent="0.25">
      <c r="A34" s="3" t="s">
        <v>98</v>
      </c>
      <c r="B34" s="3" t="s">
        <v>99</v>
      </c>
    </row>
    <row r="35" spans="1:2" ht="20.100000000000001" customHeight="1" x14ac:dyDescent="0.25">
      <c r="A35" s="3" t="s">
        <v>100</v>
      </c>
      <c r="B35" s="3" t="s">
        <v>101</v>
      </c>
    </row>
    <row r="36" spans="1:2" ht="20.100000000000001" customHeight="1" x14ac:dyDescent="0.25">
      <c r="A36" s="3" t="s">
        <v>102</v>
      </c>
      <c r="B36" s="3" t="s">
        <v>103</v>
      </c>
    </row>
    <row r="37" spans="1:2" ht="20.100000000000001" customHeight="1" x14ac:dyDescent="0.25">
      <c r="A37" s="3" t="s">
        <v>104</v>
      </c>
      <c r="B37" s="3" t="s">
        <v>105</v>
      </c>
    </row>
    <row r="38" spans="1:2" ht="20.100000000000001" customHeight="1" x14ac:dyDescent="0.25">
      <c r="A38" s="3" t="s">
        <v>106</v>
      </c>
      <c r="B38" s="3" t="s">
        <v>107</v>
      </c>
    </row>
    <row r="39" spans="1:2" ht="20.100000000000001" customHeight="1" x14ac:dyDescent="0.25">
      <c r="A39" s="3" t="s">
        <v>108</v>
      </c>
      <c r="B39" s="3" t="s">
        <v>109</v>
      </c>
    </row>
    <row r="40" spans="1:2" ht="20.100000000000001" customHeight="1" x14ac:dyDescent="0.25">
      <c r="A40" s="3" t="s">
        <v>110</v>
      </c>
      <c r="B40" s="3" t="s">
        <v>111</v>
      </c>
    </row>
    <row r="41" spans="1:2" ht="20.100000000000001" customHeight="1" x14ac:dyDescent="0.25">
      <c r="A41" s="3" t="s">
        <v>112</v>
      </c>
      <c r="B41" s="3" t="s">
        <v>113</v>
      </c>
    </row>
    <row r="42" spans="1:2" ht="20.100000000000001" customHeight="1" x14ac:dyDescent="0.25">
      <c r="A42" s="3" t="s">
        <v>114</v>
      </c>
      <c r="B42" s="3" t="s">
        <v>115</v>
      </c>
    </row>
    <row r="43" spans="1:2" ht="20.100000000000001" customHeight="1" x14ac:dyDescent="0.25">
      <c r="A43" s="3" t="s">
        <v>116</v>
      </c>
      <c r="B43" s="3" t="s">
        <v>117</v>
      </c>
    </row>
    <row r="44" spans="1:2" ht="20.100000000000001" customHeight="1" x14ac:dyDescent="0.25">
      <c r="A44" s="3" t="s">
        <v>118</v>
      </c>
      <c r="B44" s="3" t="s">
        <v>119</v>
      </c>
    </row>
    <row r="45" spans="1:2" ht="20.100000000000001" customHeight="1" x14ac:dyDescent="0.25">
      <c r="A45" s="3" t="s">
        <v>120</v>
      </c>
      <c r="B45" s="3" t="s">
        <v>121</v>
      </c>
    </row>
    <row r="46" spans="1:2" ht="20.100000000000001" customHeight="1" x14ac:dyDescent="0.25">
      <c r="A46" s="3" t="s">
        <v>122</v>
      </c>
      <c r="B46" s="3" t="s">
        <v>123</v>
      </c>
    </row>
    <row r="47" spans="1:2" ht="20.100000000000001" customHeight="1" x14ac:dyDescent="0.25">
      <c r="A47" s="3" t="s">
        <v>124</v>
      </c>
      <c r="B47" s="3" t="s">
        <v>125</v>
      </c>
    </row>
    <row r="48" spans="1:2" ht="20.100000000000001" customHeight="1" x14ac:dyDescent="0.25">
      <c r="A48" s="3" t="s">
        <v>126</v>
      </c>
      <c r="B48" s="3" t="s">
        <v>127</v>
      </c>
    </row>
    <row r="49" spans="1:2" ht="20.100000000000001" customHeight="1" x14ac:dyDescent="0.25">
      <c r="A49" s="3" t="s">
        <v>128</v>
      </c>
      <c r="B49" s="3" t="s">
        <v>129</v>
      </c>
    </row>
    <row r="50" spans="1:2" ht="20.100000000000001" customHeight="1" x14ac:dyDescent="0.25">
      <c r="A50" s="3" t="s">
        <v>130</v>
      </c>
      <c r="B50" s="3" t="s">
        <v>131</v>
      </c>
    </row>
    <row r="51" spans="1:2" ht="20.100000000000001" customHeight="1" x14ac:dyDescent="0.25">
      <c r="A51" s="3" t="s">
        <v>132</v>
      </c>
      <c r="B51" s="3" t="s">
        <v>133</v>
      </c>
    </row>
    <row r="52" spans="1:2" ht="20.100000000000001" customHeight="1" x14ac:dyDescent="0.25">
      <c r="A52" s="3" t="s">
        <v>134</v>
      </c>
      <c r="B52" s="3" t="s">
        <v>135</v>
      </c>
    </row>
    <row r="53" spans="1:2" ht="20.100000000000001" customHeight="1" x14ac:dyDescent="0.25">
      <c r="A53" s="3" t="s">
        <v>136</v>
      </c>
      <c r="B53" s="3" t="s">
        <v>137</v>
      </c>
    </row>
    <row r="54" spans="1:2" ht="20.100000000000001" customHeight="1" x14ac:dyDescent="0.25">
      <c r="A54" s="3" t="s">
        <v>138</v>
      </c>
      <c r="B54" s="3" t="s">
        <v>139</v>
      </c>
    </row>
    <row r="55" spans="1:2" ht="20.100000000000001" customHeight="1" x14ac:dyDescent="0.25">
      <c r="A55" s="3" t="s">
        <v>140</v>
      </c>
      <c r="B55" s="3" t="s">
        <v>141</v>
      </c>
    </row>
    <row r="56" spans="1:2" ht="20.100000000000001" customHeight="1" x14ac:dyDescent="0.25">
      <c r="A56" s="3" t="s">
        <v>142</v>
      </c>
      <c r="B56" s="3" t="s">
        <v>143</v>
      </c>
    </row>
    <row r="57" spans="1:2" ht="20.100000000000001" customHeight="1" x14ac:dyDescent="0.25">
      <c r="A57" s="3" t="s">
        <v>144</v>
      </c>
      <c r="B57" s="3" t="s">
        <v>145</v>
      </c>
    </row>
    <row r="58" spans="1:2" ht="20.100000000000001" customHeight="1" x14ac:dyDescent="0.25">
      <c r="A58" s="3" t="s">
        <v>146</v>
      </c>
      <c r="B58" s="3" t="s">
        <v>147</v>
      </c>
    </row>
    <row r="59" spans="1:2" ht="20.100000000000001" customHeight="1" x14ac:dyDescent="0.25">
      <c r="A59" s="3" t="s">
        <v>148</v>
      </c>
      <c r="B59" s="3" t="s">
        <v>149</v>
      </c>
    </row>
    <row r="60" spans="1:2" ht="20.100000000000001" customHeight="1" x14ac:dyDescent="0.25">
      <c r="A60" s="3" t="s">
        <v>150</v>
      </c>
      <c r="B60" s="3" t="s">
        <v>151</v>
      </c>
    </row>
    <row r="61" spans="1:2" ht="20.100000000000001" customHeight="1" x14ac:dyDescent="0.25">
      <c r="A61" s="3" t="s">
        <v>152</v>
      </c>
      <c r="B61" s="3" t="s">
        <v>153</v>
      </c>
    </row>
    <row r="62" spans="1:2" ht="20.100000000000001" customHeight="1" x14ac:dyDescent="0.25">
      <c r="A62" s="3" t="s">
        <v>154</v>
      </c>
      <c r="B62" s="3" t="s">
        <v>155</v>
      </c>
    </row>
    <row r="63" spans="1:2" ht="20.100000000000001" customHeight="1" x14ac:dyDescent="0.25">
      <c r="A63" s="3" t="s">
        <v>156</v>
      </c>
      <c r="B63" s="3" t="s">
        <v>157</v>
      </c>
    </row>
    <row r="64" spans="1:2" ht="20.100000000000001" customHeight="1" x14ac:dyDescent="0.25">
      <c r="A64" s="3" t="s">
        <v>158</v>
      </c>
      <c r="B64" s="3" t="s">
        <v>159</v>
      </c>
    </row>
    <row r="65" spans="1:2" ht="20.100000000000001" customHeight="1" x14ac:dyDescent="0.25">
      <c r="A65" s="3" t="s">
        <v>160</v>
      </c>
      <c r="B65" s="3" t="s">
        <v>161</v>
      </c>
    </row>
    <row r="66" spans="1:2" ht="20.100000000000001" customHeight="1" x14ac:dyDescent="0.25">
      <c r="A66" s="3" t="s">
        <v>162</v>
      </c>
      <c r="B66" s="3" t="s">
        <v>163</v>
      </c>
    </row>
    <row r="67" spans="1:2" ht="20.100000000000001" customHeight="1" x14ac:dyDescent="0.25">
      <c r="A67" s="3" t="s">
        <v>164</v>
      </c>
      <c r="B67" s="3" t="s">
        <v>165</v>
      </c>
    </row>
    <row r="68" spans="1:2" ht="20.100000000000001" customHeight="1" x14ac:dyDescent="0.25">
      <c r="A68" s="3" t="s">
        <v>166</v>
      </c>
      <c r="B68" s="3" t="s">
        <v>167</v>
      </c>
    </row>
    <row r="69" spans="1:2" ht="20.100000000000001" customHeight="1" x14ac:dyDescent="0.25">
      <c r="A69" s="3" t="s">
        <v>168</v>
      </c>
      <c r="B69" s="3" t="s">
        <v>169</v>
      </c>
    </row>
    <row r="70" spans="1:2" ht="20.100000000000001" customHeight="1" x14ac:dyDescent="0.25">
      <c r="A70" s="3" t="s">
        <v>170</v>
      </c>
      <c r="B70" s="3" t="s">
        <v>171</v>
      </c>
    </row>
    <row r="71" spans="1:2" ht="20.100000000000001" customHeight="1" x14ac:dyDescent="0.25">
      <c r="A71" s="3" t="s">
        <v>172</v>
      </c>
      <c r="B71" s="3" t="s">
        <v>173</v>
      </c>
    </row>
    <row r="72" spans="1:2" ht="20.100000000000001" customHeight="1" x14ac:dyDescent="0.25">
      <c r="A72" s="3" t="s">
        <v>174</v>
      </c>
      <c r="B72" s="3" t="s">
        <v>175</v>
      </c>
    </row>
    <row r="73" spans="1:2" ht="20.100000000000001" customHeight="1" x14ac:dyDescent="0.25">
      <c r="A73" s="3" t="s">
        <v>176</v>
      </c>
      <c r="B73" s="3" t="s">
        <v>177</v>
      </c>
    </row>
    <row r="74" spans="1:2" ht="20.100000000000001" customHeight="1" x14ac:dyDescent="0.25">
      <c r="A74" s="3" t="s">
        <v>178</v>
      </c>
      <c r="B74" s="3" t="s">
        <v>179</v>
      </c>
    </row>
    <row r="75" spans="1:2" ht="20.100000000000001" customHeight="1" x14ac:dyDescent="0.25">
      <c r="A75" s="3" t="s">
        <v>180</v>
      </c>
      <c r="B75" s="3" t="s">
        <v>181</v>
      </c>
    </row>
    <row r="76" spans="1:2" ht="20.100000000000001" customHeight="1" x14ac:dyDescent="0.25">
      <c r="A76" s="3" t="s">
        <v>182</v>
      </c>
      <c r="B76" s="3" t="s">
        <v>183</v>
      </c>
    </row>
    <row r="77" spans="1:2" ht="20.100000000000001" customHeight="1" x14ac:dyDescent="0.25">
      <c r="A77" s="3" t="s">
        <v>184</v>
      </c>
      <c r="B77" s="3" t="s">
        <v>185</v>
      </c>
    </row>
    <row r="78" spans="1:2" ht="20.100000000000001" customHeight="1" x14ac:dyDescent="0.25">
      <c r="A78" s="3" t="s">
        <v>186</v>
      </c>
      <c r="B78" s="3" t="s">
        <v>187</v>
      </c>
    </row>
    <row r="79" spans="1:2" ht="20.100000000000001" customHeight="1" x14ac:dyDescent="0.25">
      <c r="A79" s="3" t="s">
        <v>188</v>
      </c>
      <c r="B79" s="3" t="s">
        <v>189</v>
      </c>
    </row>
    <row r="80" spans="1:2" ht="20.100000000000001" customHeight="1" x14ac:dyDescent="0.25">
      <c r="A80" s="3" t="s">
        <v>190</v>
      </c>
      <c r="B80" s="3" t="s">
        <v>191</v>
      </c>
    </row>
    <row r="81" spans="1:2" ht="20.100000000000001" customHeight="1" x14ac:dyDescent="0.25">
      <c r="A81" s="3" t="s">
        <v>192</v>
      </c>
      <c r="B81" s="3" t="s">
        <v>193</v>
      </c>
    </row>
    <row r="82" spans="1:2" ht="20.100000000000001" customHeight="1" x14ac:dyDescent="0.25">
      <c r="A82" s="3" t="s">
        <v>194</v>
      </c>
      <c r="B82" s="3" t="s">
        <v>195</v>
      </c>
    </row>
    <row r="83" spans="1:2" ht="20.100000000000001" customHeight="1" x14ac:dyDescent="0.25">
      <c r="A83" s="3" t="s">
        <v>196</v>
      </c>
      <c r="B83" s="3" t="s">
        <v>197</v>
      </c>
    </row>
    <row r="84" spans="1:2" ht="20.100000000000001" customHeight="1" x14ac:dyDescent="0.25">
      <c r="A84" s="3" t="s">
        <v>198</v>
      </c>
      <c r="B84" s="3" t="s">
        <v>199</v>
      </c>
    </row>
    <row r="85" spans="1:2" ht="20.100000000000001" customHeight="1" x14ac:dyDescent="0.25">
      <c r="A85" s="3" t="s">
        <v>200</v>
      </c>
      <c r="B85" s="3" t="s">
        <v>201</v>
      </c>
    </row>
    <row r="86" spans="1:2" ht="20.100000000000001" customHeight="1" x14ac:dyDescent="0.25">
      <c r="A86" s="3" t="s">
        <v>202</v>
      </c>
      <c r="B86" s="3" t="s">
        <v>203</v>
      </c>
    </row>
    <row r="87" spans="1:2" ht="20.100000000000001" customHeight="1" x14ac:dyDescent="0.25">
      <c r="A87" s="3" t="s">
        <v>204</v>
      </c>
      <c r="B87" s="3" t="s">
        <v>205</v>
      </c>
    </row>
    <row r="88" spans="1:2" ht="20.100000000000001" customHeight="1" x14ac:dyDescent="0.25">
      <c r="A88" s="3" t="s">
        <v>206</v>
      </c>
      <c r="B88" s="3" t="s">
        <v>207</v>
      </c>
    </row>
    <row r="89" spans="1:2" ht="20.100000000000001" customHeight="1" x14ac:dyDescent="0.25">
      <c r="A89" s="3" t="s">
        <v>208</v>
      </c>
      <c r="B89" s="3" t="s">
        <v>209</v>
      </c>
    </row>
    <row r="90" spans="1:2" ht="20.100000000000001" customHeight="1" x14ac:dyDescent="0.25">
      <c r="A90" s="3" t="s">
        <v>210</v>
      </c>
      <c r="B90" s="3" t="s">
        <v>211</v>
      </c>
    </row>
    <row r="91" spans="1:2" ht="20.100000000000001" customHeight="1" x14ac:dyDescent="0.25">
      <c r="A91" s="3" t="s">
        <v>212</v>
      </c>
      <c r="B91" s="3" t="s">
        <v>213</v>
      </c>
    </row>
    <row r="92" spans="1:2" ht="20.100000000000001" customHeight="1" x14ac:dyDescent="0.25">
      <c r="A92" s="3" t="s">
        <v>214</v>
      </c>
      <c r="B92" s="3" t="s">
        <v>215</v>
      </c>
    </row>
    <row r="93" spans="1:2" ht="20.100000000000001" customHeight="1" x14ac:dyDescent="0.25">
      <c r="A93" s="3" t="s">
        <v>216</v>
      </c>
      <c r="B93" s="3" t="s">
        <v>217</v>
      </c>
    </row>
    <row r="94" spans="1:2" ht="20.100000000000001" customHeight="1" x14ac:dyDescent="0.25">
      <c r="A94" s="3" t="s">
        <v>218</v>
      </c>
      <c r="B94" s="3" t="s">
        <v>219</v>
      </c>
    </row>
    <row r="95" spans="1:2" ht="20.100000000000001" customHeight="1" x14ac:dyDescent="0.25">
      <c r="A95" s="3" t="s">
        <v>220</v>
      </c>
      <c r="B95" s="3" t="s">
        <v>221</v>
      </c>
    </row>
    <row r="96" spans="1:2" ht="20.100000000000001" customHeight="1" x14ac:dyDescent="0.25">
      <c r="A96" s="3" t="s">
        <v>222</v>
      </c>
      <c r="B96" s="3" t="s">
        <v>223</v>
      </c>
    </row>
    <row r="97" spans="1:2" ht="20.100000000000001" customHeight="1" x14ac:dyDescent="0.25">
      <c r="A97" s="3" t="s">
        <v>224</v>
      </c>
      <c r="B97" s="3" t="s">
        <v>225</v>
      </c>
    </row>
    <row r="98" spans="1:2" ht="20.100000000000001" customHeight="1" x14ac:dyDescent="0.25">
      <c r="A98" s="3" t="s">
        <v>226</v>
      </c>
      <c r="B98" s="3" t="s">
        <v>227</v>
      </c>
    </row>
    <row r="99" spans="1:2" ht="20.100000000000001" customHeight="1" x14ac:dyDescent="0.25">
      <c r="A99" s="3" t="s">
        <v>228</v>
      </c>
      <c r="B99" s="3" t="s">
        <v>229</v>
      </c>
    </row>
    <row r="100" spans="1:2" ht="20.100000000000001" customHeight="1" x14ac:dyDescent="0.25">
      <c r="A100" s="3" t="s">
        <v>230</v>
      </c>
      <c r="B100" s="3" t="s">
        <v>231</v>
      </c>
    </row>
    <row r="101" spans="1:2" ht="20.100000000000001" customHeight="1" x14ac:dyDescent="0.25">
      <c r="A101" s="3" t="s">
        <v>232</v>
      </c>
      <c r="B101" s="3" t="s">
        <v>233</v>
      </c>
    </row>
    <row r="102" spans="1:2" ht="20.100000000000001" customHeight="1" x14ac:dyDescent="0.25">
      <c r="A102" s="3" t="s">
        <v>234</v>
      </c>
      <c r="B102" s="3" t="s">
        <v>235</v>
      </c>
    </row>
    <row r="103" spans="1:2" ht="20.100000000000001" customHeight="1" x14ac:dyDescent="0.25">
      <c r="A103" s="3" t="s">
        <v>236</v>
      </c>
      <c r="B103" s="3" t="s">
        <v>237</v>
      </c>
    </row>
    <row r="104" spans="1:2" ht="20.100000000000001" customHeight="1" x14ac:dyDescent="0.25">
      <c r="A104" s="3" t="s">
        <v>238</v>
      </c>
      <c r="B104" s="3" t="s">
        <v>239</v>
      </c>
    </row>
    <row r="105" spans="1:2" ht="20.100000000000001" customHeight="1" x14ac:dyDescent="0.25">
      <c r="A105" s="3" t="s">
        <v>240</v>
      </c>
      <c r="B105" s="3" t="s">
        <v>241</v>
      </c>
    </row>
    <row r="106" spans="1:2" ht="20.100000000000001" customHeight="1" x14ac:dyDescent="0.25">
      <c r="A106" s="3" t="s">
        <v>242</v>
      </c>
      <c r="B106" s="3" t="s">
        <v>243</v>
      </c>
    </row>
    <row r="107" spans="1:2" ht="20.100000000000001" customHeight="1" x14ac:dyDescent="0.25">
      <c r="A107" s="3" t="s">
        <v>244</v>
      </c>
      <c r="B107" s="3" t="s">
        <v>245</v>
      </c>
    </row>
    <row r="108" spans="1:2" ht="20.100000000000001" customHeight="1" x14ac:dyDescent="0.25">
      <c r="A108" s="3" t="s">
        <v>246</v>
      </c>
      <c r="B108" s="3" t="s">
        <v>247</v>
      </c>
    </row>
    <row r="109" spans="1:2" ht="20.100000000000001" customHeight="1" x14ac:dyDescent="0.25">
      <c r="A109" s="3" t="s">
        <v>248</v>
      </c>
      <c r="B109" s="3" t="s">
        <v>249</v>
      </c>
    </row>
    <row r="110" spans="1:2" ht="20.100000000000001" customHeight="1" x14ac:dyDescent="0.25">
      <c r="A110" s="3" t="s">
        <v>250</v>
      </c>
      <c r="B110" s="3" t="s">
        <v>251</v>
      </c>
    </row>
    <row r="111" spans="1:2" ht="20.100000000000001" customHeight="1" x14ac:dyDescent="0.25">
      <c r="A111" s="3" t="s">
        <v>252</v>
      </c>
      <c r="B111" s="3" t="s">
        <v>253</v>
      </c>
    </row>
    <row r="112" spans="1:2" ht="20.100000000000001" customHeight="1" x14ac:dyDescent="0.25">
      <c r="A112" s="3" t="s">
        <v>254</v>
      </c>
      <c r="B112" s="3" t="s">
        <v>255</v>
      </c>
    </row>
    <row r="113" spans="1:2" ht="20.100000000000001" customHeight="1" x14ac:dyDescent="0.25">
      <c r="A113" s="3" t="s">
        <v>256</v>
      </c>
      <c r="B113" s="3" t="s">
        <v>257</v>
      </c>
    </row>
    <row r="114" spans="1:2" ht="20.100000000000001" customHeight="1" x14ac:dyDescent="0.25">
      <c r="A114" s="3" t="s">
        <v>258</v>
      </c>
      <c r="B114" s="3" t="s">
        <v>259</v>
      </c>
    </row>
    <row r="115" spans="1:2" ht="20.100000000000001" customHeight="1" x14ac:dyDescent="0.25">
      <c r="A115" s="3" t="s">
        <v>260</v>
      </c>
      <c r="B115" s="3" t="s">
        <v>261</v>
      </c>
    </row>
    <row r="116" spans="1:2" ht="20.100000000000001" customHeight="1" x14ac:dyDescent="0.25">
      <c r="A116" s="3" t="s">
        <v>262</v>
      </c>
      <c r="B116" s="3" t="s">
        <v>263</v>
      </c>
    </row>
    <row r="117" spans="1:2" ht="20.100000000000001" customHeight="1" x14ac:dyDescent="0.25">
      <c r="A117" s="3" t="s">
        <v>264</v>
      </c>
      <c r="B117" s="3" t="s">
        <v>265</v>
      </c>
    </row>
    <row r="118" spans="1:2" ht="20.100000000000001" customHeight="1" x14ac:dyDescent="0.25">
      <c r="A118" s="3" t="s">
        <v>266</v>
      </c>
      <c r="B118" s="3" t="s">
        <v>267</v>
      </c>
    </row>
    <row r="119" spans="1:2" ht="20.100000000000001" customHeight="1" x14ac:dyDescent="0.25">
      <c r="A119" s="3" t="s">
        <v>268</v>
      </c>
      <c r="B119" s="3" t="s">
        <v>269</v>
      </c>
    </row>
    <row r="120" spans="1:2" ht="20.100000000000001" customHeight="1" x14ac:dyDescent="0.25">
      <c r="A120" s="3" t="s">
        <v>270</v>
      </c>
      <c r="B120" s="3" t="s">
        <v>271</v>
      </c>
    </row>
    <row r="121" spans="1:2" ht="20.100000000000001" customHeight="1" x14ac:dyDescent="0.25">
      <c r="A121" s="3" t="s">
        <v>272</v>
      </c>
      <c r="B121" s="3" t="s">
        <v>273</v>
      </c>
    </row>
    <row r="122" spans="1:2" ht="20.100000000000001" customHeight="1" x14ac:dyDescent="0.25">
      <c r="A122" s="3" t="s">
        <v>274</v>
      </c>
      <c r="B122" s="3" t="s">
        <v>275</v>
      </c>
    </row>
    <row r="123" spans="1:2" ht="20.100000000000001" customHeight="1" x14ac:dyDescent="0.25">
      <c r="A123" s="3" t="s">
        <v>276</v>
      </c>
      <c r="B123" s="3" t="s">
        <v>277</v>
      </c>
    </row>
    <row r="124" spans="1:2" ht="20.100000000000001" customHeight="1" x14ac:dyDescent="0.25">
      <c r="A124" s="3" t="s">
        <v>278</v>
      </c>
      <c r="B124" s="3" t="s">
        <v>279</v>
      </c>
    </row>
    <row r="125" spans="1:2" ht="20.100000000000001" customHeight="1" x14ac:dyDescent="0.25">
      <c r="A125" s="3" t="s">
        <v>280</v>
      </c>
      <c r="B125" s="3" t="s">
        <v>281</v>
      </c>
    </row>
    <row r="126" spans="1:2" ht="20.100000000000001" customHeight="1" x14ac:dyDescent="0.25">
      <c r="A126" s="3" t="s">
        <v>282</v>
      </c>
      <c r="B126" s="3" t="s">
        <v>283</v>
      </c>
    </row>
    <row r="127" spans="1:2" ht="20.100000000000001" customHeight="1" x14ac:dyDescent="0.25">
      <c r="A127" s="3" t="s">
        <v>284</v>
      </c>
      <c r="B127" s="3" t="s">
        <v>285</v>
      </c>
    </row>
    <row r="128" spans="1:2" ht="20.100000000000001" customHeight="1" x14ac:dyDescent="0.25">
      <c r="A128" s="3" t="s">
        <v>286</v>
      </c>
      <c r="B128" s="3" t="s">
        <v>287</v>
      </c>
    </row>
    <row r="129" spans="1:2" ht="20.100000000000001" customHeight="1" x14ac:dyDescent="0.25">
      <c r="A129" s="3" t="s">
        <v>288</v>
      </c>
      <c r="B129" s="3" t="s">
        <v>289</v>
      </c>
    </row>
    <row r="130" spans="1:2" ht="20.100000000000001" customHeight="1" x14ac:dyDescent="0.25">
      <c r="A130" s="3" t="s">
        <v>290</v>
      </c>
      <c r="B130" s="3" t="s">
        <v>291</v>
      </c>
    </row>
    <row r="131" spans="1:2" ht="20.100000000000001" customHeight="1" x14ac:dyDescent="0.25">
      <c r="A131" s="3" t="s">
        <v>292</v>
      </c>
      <c r="B131" s="3" t="s">
        <v>293</v>
      </c>
    </row>
    <row r="132" spans="1:2" ht="20.100000000000001" customHeight="1" x14ac:dyDescent="0.25">
      <c r="A132" s="3" t="s">
        <v>294</v>
      </c>
      <c r="B132" s="3" t="s">
        <v>295</v>
      </c>
    </row>
    <row r="133" spans="1:2" ht="20.100000000000001" customHeight="1" x14ac:dyDescent="0.25">
      <c r="A133" s="3" t="s">
        <v>296</v>
      </c>
      <c r="B133" s="3" t="s">
        <v>297</v>
      </c>
    </row>
    <row r="134" spans="1:2" ht="20.100000000000001" customHeight="1" x14ac:dyDescent="0.25">
      <c r="A134" s="3" t="s">
        <v>298</v>
      </c>
      <c r="B134" s="3" t="s">
        <v>299</v>
      </c>
    </row>
    <row r="135" spans="1:2" ht="20.100000000000001" customHeight="1" x14ac:dyDescent="0.25">
      <c r="A135" s="3" t="s">
        <v>300</v>
      </c>
      <c r="B135" s="3" t="s">
        <v>301</v>
      </c>
    </row>
    <row r="136" spans="1:2" ht="20.100000000000001" customHeight="1" x14ac:dyDescent="0.25">
      <c r="A136" s="3" t="s">
        <v>302</v>
      </c>
      <c r="B136" s="3" t="s">
        <v>303</v>
      </c>
    </row>
    <row r="137" spans="1:2" ht="20.100000000000001" customHeight="1" x14ac:dyDescent="0.25">
      <c r="A137" s="3" t="s">
        <v>304</v>
      </c>
      <c r="B137" s="3" t="s">
        <v>305</v>
      </c>
    </row>
    <row r="138" spans="1:2" ht="20.100000000000001" customHeight="1" x14ac:dyDescent="0.25">
      <c r="A138" s="3" t="s">
        <v>306</v>
      </c>
      <c r="B138" s="3" t="s">
        <v>307</v>
      </c>
    </row>
    <row r="139" spans="1:2" ht="20.100000000000001" customHeight="1" x14ac:dyDescent="0.25">
      <c r="A139" s="3" t="s">
        <v>308</v>
      </c>
      <c r="B139" s="3" t="s">
        <v>309</v>
      </c>
    </row>
    <row r="140" spans="1:2" ht="20.100000000000001" customHeight="1" x14ac:dyDescent="0.25">
      <c r="A140" s="3" t="s">
        <v>310</v>
      </c>
      <c r="B140" s="3" t="s">
        <v>311</v>
      </c>
    </row>
    <row r="141" spans="1:2" ht="20.100000000000001" customHeight="1" x14ac:dyDescent="0.25">
      <c r="A141" s="3" t="s">
        <v>312</v>
      </c>
      <c r="B141" s="3" t="s">
        <v>313</v>
      </c>
    </row>
    <row r="142" spans="1:2" ht="20.100000000000001" customHeight="1" x14ac:dyDescent="0.25">
      <c r="A142" s="3" t="s">
        <v>314</v>
      </c>
      <c r="B142" s="3" t="s">
        <v>315</v>
      </c>
    </row>
    <row r="143" spans="1:2" ht="20.100000000000001" customHeight="1" x14ac:dyDescent="0.25">
      <c r="A143" s="3" t="s">
        <v>316</v>
      </c>
      <c r="B143" s="3" t="s">
        <v>317</v>
      </c>
    </row>
    <row r="144" spans="1:2" ht="20.100000000000001" customHeight="1" x14ac:dyDescent="0.25">
      <c r="A144" s="3" t="s">
        <v>318</v>
      </c>
      <c r="B144" s="3" t="s">
        <v>319</v>
      </c>
    </row>
    <row r="145" spans="1:2" ht="20.100000000000001" customHeight="1" x14ac:dyDescent="0.25">
      <c r="A145" s="3" t="s">
        <v>320</v>
      </c>
      <c r="B145" s="3" t="s">
        <v>321</v>
      </c>
    </row>
    <row r="146" spans="1:2" ht="20.100000000000001" customHeight="1" x14ac:dyDescent="0.25">
      <c r="A146" s="3" t="s">
        <v>322</v>
      </c>
      <c r="B146" s="3" t="s">
        <v>323</v>
      </c>
    </row>
    <row r="147" spans="1:2" ht="20.100000000000001" customHeight="1" x14ac:dyDescent="0.25">
      <c r="A147" s="3" t="s">
        <v>324</v>
      </c>
      <c r="B147" s="3" t="s">
        <v>325</v>
      </c>
    </row>
    <row r="148" spans="1:2" ht="20.100000000000001" customHeight="1" x14ac:dyDescent="0.25">
      <c r="A148" s="3" t="s">
        <v>326</v>
      </c>
      <c r="B148" s="3" t="s">
        <v>327</v>
      </c>
    </row>
    <row r="149" spans="1:2" ht="20.100000000000001" customHeight="1" x14ac:dyDescent="0.25">
      <c r="A149" s="3" t="s">
        <v>328</v>
      </c>
      <c r="B149" s="3" t="s">
        <v>329</v>
      </c>
    </row>
    <row r="150" spans="1:2" ht="20.100000000000001" customHeight="1" x14ac:dyDescent="0.25">
      <c r="A150" s="3" t="s">
        <v>330</v>
      </c>
      <c r="B150" s="3" t="s">
        <v>331</v>
      </c>
    </row>
    <row r="151" spans="1:2" ht="20.100000000000001" customHeight="1" x14ac:dyDescent="0.25">
      <c r="A151" s="3" t="s">
        <v>332</v>
      </c>
      <c r="B151" s="3" t="s">
        <v>333</v>
      </c>
    </row>
    <row r="152" spans="1:2" ht="20.100000000000001" customHeight="1" x14ac:dyDescent="0.25">
      <c r="A152" s="3" t="s">
        <v>334</v>
      </c>
      <c r="B152" s="3" t="s">
        <v>335</v>
      </c>
    </row>
    <row r="153" spans="1:2" ht="20.100000000000001" customHeight="1" x14ac:dyDescent="0.25">
      <c r="A153" s="3" t="s">
        <v>336</v>
      </c>
      <c r="B153" s="3" t="s">
        <v>337</v>
      </c>
    </row>
    <row r="154" spans="1:2" ht="20.100000000000001" customHeight="1" x14ac:dyDescent="0.25">
      <c r="A154" s="3" t="s">
        <v>338</v>
      </c>
      <c r="B154" s="3" t="s">
        <v>339</v>
      </c>
    </row>
    <row r="155" spans="1:2" ht="20.100000000000001" customHeight="1" x14ac:dyDescent="0.25">
      <c r="A155" s="3" t="s">
        <v>340</v>
      </c>
      <c r="B155" s="3" t="s">
        <v>341</v>
      </c>
    </row>
    <row r="156" spans="1:2" ht="20.100000000000001" customHeight="1" x14ac:dyDescent="0.25">
      <c r="A156" s="3" t="s">
        <v>342</v>
      </c>
      <c r="B156" s="3" t="s">
        <v>343</v>
      </c>
    </row>
    <row r="157" spans="1:2" ht="20.100000000000001" customHeight="1" x14ac:dyDescent="0.25">
      <c r="A157" s="3" t="s">
        <v>344</v>
      </c>
      <c r="B157" s="3" t="s">
        <v>345</v>
      </c>
    </row>
    <row r="158" spans="1:2" ht="20.100000000000001" customHeight="1" x14ac:dyDescent="0.25">
      <c r="A158" s="3" t="s">
        <v>346</v>
      </c>
      <c r="B158" s="3" t="s">
        <v>347</v>
      </c>
    </row>
    <row r="159" spans="1:2" ht="20.100000000000001" customHeight="1" x14ac:dyDescent="0.25">
      <c r="A159" s="3" t="s">
        <v>348</v>
      </c>
      <c r="B159" s="3" t="s">
        <v>349</v>
      </c>
    </row>
    <row r="160" spans="1:2" ht="20.100000000000001" customHeight="1" x14ac:dyDescent="0.25">
      <c r="A160" s="3" t="s">
        <v>350</v>
      </c>
      <c r="B160" s="3" t="s">
        <v>351</v>
      </c>
    </row>
    <row r="161" spans="1:2" ht="20.100000000000001" customHeight="1" x14ac:dyDescent="0.25">
      <c r="A161" s="3" t="s">
        <v>352</v>
      </c>
      <c r="B161" s="3" t="s">
        <v>353</v>
      </c>
    </row>
    <row r="162" spans="1:2" ht="20.100000000000001" customHeight="1" x14ac:dyDescent="0.25">
      <c r="A162" s="3" t="s">
        <v>354</v>
      </c>
      <c r="B162" s="3" t="s">
        <v>355</v>
      </c>
    </row>
    <row r="163" spans="1:2" ht="20.100000000000001" customHeight="1" x14ac:dyDescent="0.25">
      <c r="A163" s="3" t="s">
        <v>356</v>
      </c>
      <c r="B163" s="3" t="s">
        <v>357</v>
      </c>
    </row>
    <row r="164" spans="1:2" ht="20.100000000000001" customHeight="1" x14ac:dyDescent="0.25">
      <c r="A164" s="3" t="s">
        <v>358</v>
      </c>
      <c r="B164" s="3" t="s">
        <v>359</v>
      </c>
    </row>
    <row r="165" spans="1:2" ht="20.100000000000001" customHeight="1" x14ac:dyDescent="0.25">
      <c r="A165" s="3" t="s">
        <v>360</v>
      </c>
      <c r="B165" s="3" t="s">
        <v>361</v>
      </c>
    </row>
    <row r="166" spans="1:2" ht="20.100000000000001" customHeight="1" x14ac:dyDescent="0.25">
      <c r="A166" s="3" t="s">
        <v>362</v>
      </c>
      <c r="B166" s="3" t="s">
        <v>363</v>
      </c>
    </row>
    <row r="167" spans="1:2" ht="20.100000000000001" customHeight="1" x14ac:dyDescent="0.25">
      <c r="A167" s="3" t="s">
        <v>364</v>
      </c>
      <c r="B167" s="3" t="s">
        <v>365</v>
      </c>
    </row>
    <row r="168" spans="1:2" ht="20.100000000000001" customHeight="1" x14ac:dyDescent="0.25">
      <c r="A168" s="3" t="s">
        <v>366</v>
      </c>
      <c r="B168" s="3" t="s">
        <v>367</v>
      </c>
    </row>
    <row r="169" spans="1:2" ht="20.100000000000001" customHeight="1" x14ac:dyDescent="0.25">
      <c r="A169" s="3" t="s">
        <v>368</v>
      </c>
      <c r="B169" s="3" t="s">
        <v>369</v>
      </c>
    </row>
    <row r="170" spans="1:2" ht="20.100000000000001" customHeight="1" x14ac:dyDescent="0.25">
      <c r="A170" s="3" t="s">
        <v>370</v>
      </c>
      <c r="B170" s="3" t="s">
        <v>371</v>
      </c>
    </row>
    <row r="171" spans="1:2" ht="20.100000000000001" customHeight="1" x14ac:dyDescent="0.25">
      <c r="A171" s="3" t="s">
        <v>372</v>
      </c>
      <c r="B171" s="3" t="s">
        <v>373</v>
      </c>
    </row>
    <row r="172" spans="1:2" ht="20.100000000000001" customHeight="1" x14ac:dyDescent="0.25">
      <c r="A172" s="3" t="s">
        <v>374</v>
      </c>
      <c r="B172" s="3" t="s">
        <v>375</v>
      </c>
    </row>
    <row r="173" spans="1:2" ht="20.100000000000001" customHeight="1" x14ac:dyDescent="0.25">
      <c r="A173" s="3" t="s">
        <v>376</v>
      </c>
      <c r="B173" s="3" t="s">
        <v>377</v>
      </c>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244"/>
  <sheetViews>
    <sheetView workbookViewId="0">
      <selection sqref="A1:B1"/>
    </sheetView>
  </sheetViews>
  <sheetFormatPr defaultRowHeight="15" customHeight="1" x14ac:dyDescent="0.25"/>
  <cols>
    <col min="1" max="1" width="5.5703125" bestFit="1" customWidth="1"/>
    <col min="2" max="2" width="51.42578125" customWidth="1"/>
  </cols>
  <sheetData>
    <row r="1" spans="1:2" ht="15" customHeight="1" x14ac:dyDescent="0.25">
      <c r="A1" s="42" t="s">
        <v>8706</v>
      </c>
      <c r="B1" s="42" t="s">
        <v>34</v>
      </c>
    </row>
    <row r="2" spans="1:2" ht="15" customHeight="1" x14ac:dyDescent="0.25">
      <c r="A2" s="8" t="s">
        <v>8494</v>
      </c>
      <c r="B2" s="8" t="s">
        <v>8495</v>
      </c>
    </row>
    <row r="3" spans="1:2" ht="15" customHeight="1" x14ac:dyDescent="0.25">
      <c r="A3" s="8" t="s">
        <v>8707</v>
      </c>
      <c r="B3" s="8" t="s">
        <v>8708</v>
      </c>
    </row>
    <row r="4" spans="1:2" ht="15" customHeight="1" x14ac:dyDescent="0.25">
      <c r="A4" s="8" t="s">
        <v>8709</v>
      </c>
      <c r="B4" s="8" t="s">
        <v>8710</v>
      </c>
    </row>
    <row r="5" spans="1:2" ht="15" customHeight="1" x14ac:dyDescent="0.25">
      <c r="A5" s="8" t="s">
        <v>8703</v>
      </c>
      <c r="B5" s="8" t="s">
        <v>8704</v>
      </c>
    </row>
    <row r="6" spans="1:2" ht="15" customHeight="1" x14ac:dyDescent="0.25">
      <c r="A6" s="8">
        <v>1</v>
      </c>
      <c r="B6" s="8" t="s">
        <v>8496</v>
      </c>
    </row>
    <row r="7" spans="1:2" ht="15" customHeight="1" x14ac:dyDescent="0.25">
      <c r="A7" s="8" t="s">
        <v>8498</v>
      </c>
      <c r="B7" s="8" t="s">
        <v>8499</v>
      </c>
    </row>
    <row r="8" spans="1:2" ht="15" customHeight="1" x14ac:dyDescent="0.25">
      <c r="A8" s="8">
        <v>23</v>
      </c>
      <c r="B8" s="8" t="s">
        <v>8711</v>
      </c>
    </row>
    <row r="9" spans="1:2" ht="15" customHeight="1" x14ac:dyDescent="0.25">
      <c r="A9" s="8">
        <v>28</v>
      </c>
      <c r="B9" s="8" t="s">
        <v>8712</v>
      </c>
    </row>
    <row r="10" spans="1:2" ht="15" customHeight="1" x14ac:dyDescent="0.25">
      <c r="A10" s="8" t="s">
        <v>8713</v>
      </c>
      <c r="B10" s="8" t="s">
        <v>8714</v>
      </c>
    </row>
    <row r="11" spans="1:2" ht="15" customHeight="1" x14ac:dyDescent="0.25">
      <c r="A11" s="8" t="s">
        <v>8715</v>
      </c>
      <c r="B11" s="8" t="s">
        <v>8716</v>
      </c>
    </row>
    <row r="12" spans="1:2" ht="15" customHeight="1" x14ac:dyDescent="0.25">
      <c r="A12" s="8" t="s">
        <v>8717</v>
      </c>
      <c r="B12" s="8" t="s">
        <v>8718</v>
      </c>
    </row>
    <row r="13" spans="1:2" ht="15" customHeight="1" x14ac:dyDescent="0.25">
      <c r="A13" s="8" t="s">
        <v>8719</v>
      </c>
      <c r="B13" s="8" t="s">
        <v>8613</v>
      </c>
    </row>
    <row r="14" spans="1:2" ht="15" customHeight="1" x14ac:dyDescent="0.25">
      <c r="A14" s="8" t="s">
        <v>8720</v>
      </c>
      <c r="B14" s="8" t="s">
        <v>8721</v>
      </c>
    </row>
    <row r="15" spans="1:2" ht="15" customHeight="1" x14ac:dyDescent="0.25">
      <c r="A15" s="8" t="s">
        <v>8722</v>
      </c>
      <c r="B15" s="8" t="s">
        <v>8723</v>
      </c>
    </row>
    <row r="16" spans="1:2" ht="15" customHeight="1" x14ac:dyDescent="0.25">
      <c r="A16" s="8" t="s">
        <v>381</v>
      </c>
      <c r="B16" s="8" t="s">
        <v>1866</v>
      </c>
    </row>
    <row r="17" spans="1:2" ht="15" customHeight="1" x14ac:dyDescent="0.25">
      <c r="A17" s="8" t="s">
        <v>8724</v>
      </c>
      <c r="B17" s="8" t="s">
        <v>8505</v>
      </c>
    </row>
    <row r="18" spans="1:2" ht="15" customHeight="1" x14ac:dyDescent="0.25">
      <c r="A18" s="8" t="s">
        <v>8725</v>
      </c>
      <c r="B18" s="8" t="s">
        <v>8550</v>
      </c>
    </row>
    <row r="19" spans="1:2" ht="15" customHeight="1" x14ac:dyDescent="0.25">
      <c r="A19" s="8" t="s">
        <v>8726</v>
      </c>
      <c r="B19" s="8" t="s">
        <v>8727</v>
      </c>
    </row>
    <row r="20" spans="1:2" ht="15" customHeight="1" x14ac:dyDescent="0.25">
      <c r="A20" s="8" t="s">
        <v>8728</v>
      </c>
      <c r="B20" s="8" t="s">
        <v>8729</v>
      </c>
    </row>
    <row r="21" spans="1:2" ht="15" customHeight="1" x14ac:dyDescent="0.25">
      <c r="A21" s="8" t="s">
        <v>8730</v>
      </c>
      <c r="B21" s="8" t="s">
        <v>8731</v>
      </c>
    </row>
    <row r="22" spans="1:2" ht="15" customHeight="1" x14ac:dyDescent="0.25">
      <c r="A22" s="8" t="s">
        <v>394</v>
      </c>
      <c r="B22" s="8" t="s">
        <v>395</v>
      </c>
    </row>
    <row r="23" spans="1:2" ht="15" customHeight="1" x14ac:dyDescent="0.25">
      <c r="A23" s="8" t="s">
        <v>399</v>
      </c>
      <c r="B23" s="8" t="s">
        <v>8507</v>
      </c>
    </row>
    <row r="24" spans="1:2" ht="15" customHeight="1" x14ac:dyDescent="0.25">
      <c r="A24" s="8" t="s">
        <v>402</v>
      </c>
      <c r="B24" s="8" t="s">
        <v>8508</v>
      </c>
    </row>
    <row r="25" spans="1:2" ht="15" customHeight="1" x14ac:dyDescent="0.25">
      <c r="A25" s="8" t="s">
        <v>8509</v>
      </c>
      <c r="B25" s="8" t="s">
        <v>8510</v>
      </c>
    </row>
    <row r="26" spans="1:2" ht="15" customHeight="1" x14ac:dyDescent="0.25">
      <c r="A26" s="8" t="s">
        <v>8732</v>
      </c>
      <c r="B26" s="8" t="s">
        <v>8563</v>
      </c>
    </row>
    <row r="27" spans="1:2" ht="15" customHeight="1" x14ac:dyDescent="0.25">
      <c r="A27" s="8" t="s">
        <v>8733</v>
      </c>
      <c r="B27" s="8" t="s">
        <v>8734</v>
      </c>
    </row>
    <row r="28" spans="1:2" ht="15" customHeight="1" x14ac:dyDescent="0.25">
      <c r="A28" s="8" t="s">
        <v>8735</v>
      </c>
      <c r="B28" s="8" t="s">
        <v>8639</v>
      </c>
    </row>
    <row r="29" spans="1:2" ht="15" customHeight="1" x14ac:dyDescent="0.25">
      <c r="A29" s="8" t="s">
        <v>8736</v>
      </c>
      <c r="B29" s="8" t="s">
        <v>8737</v>
      </c>
    </row>
    <row r="30" spans="1:2" ht="15" customHeight="1" x14ac:dyDescent="0.25">
      <c r="A30" s="8" t="s">
        <v>8738</v>
      </c>
      <c r="B30" s="8" t="s">
        <v>8739</v>
      </c>
    </row>
    <row r="31" spans="1:2" ht="15" customHeight="1" x14ac:dyDescent="0.25">
      <c r="A31" s="8" t="s">
        <v>8511</v>
      </c>
      <c r="B31" s="8" t="s">
        <v>8512</v>
      </c>
    </row>
    <row r="32" spans="1:2" ht="15" customHeight="1" x14ac:dyDescent="0.25">
      <c r="A32" s="8" t="s">
        <v>8740</v>
      </c>
      <c r="B32" s="8" t="s">
        <v>8741</v>
      </c>
    </row>
    <row r="33" spans="1:2" ht="15" customHeight="1" x14ac:dyDescent="0.25">
      <c r="A33" s="8" t="s">
        <v>8742</v>
      </c>
      <c r="B33" s="8" t="s">
        <v>8659</v>
      </c>
    </row>
    <row r="34" spans="1:2" ht="15" customHeight="1" x14ac:dyDescent="0.25">
      <c r="A34" s="8" t="s">
        <v>8743</v>
      </c>
      <c r="B34" s="8" t="s">
        <v>8660</v>
      </c>
    </row>
    <row r="35" spans="1:2" ht="15" customHeight="1" x14ac:dyDescent="0.25">
      <c r="A35" s="8" t="s">
        <v>8744</v>
      </c>
      <c r="B35" s="8" t="s">
        <v>8745</v>
      </c>
    </row>
    <row r="36" spans="1:2" ht="15" customHeight="1" x14ac:dyDescent="0.25">
      <c r="A36" s="8" t="s">
        <v>407</v>
      </c>
      <c r="B36" s="8" t="s">
        <v>8555</v>
      </c>
    </row>
    <row r="37" spans="1:2" ht="15" customHeight="1" x14ac:dyDescent="0.25">
      <c r="A37" s="8" t="s">
        <v>8514</v>
      </c>
      <c r="B37" s="8" t="s">
        <v>8515</v>
      </c>
    </row>
    <row r="38" spans="1:2" ht="15" customHeight="1" x14ac:dyDescent="0.25">
      <c r="A38" s="8" t="s">
        <v>8746</v>
      </c>
      <c r="B38" s="8" t="s">
        <v>8533</v>
      </c>
    </row>
    <row r="39" spans="1:2" ht="15" customHeight="1" x14ac:dyDescent="0.25">
      <c r="A39" s="8" t="s">
        <v>8747</v>
      </c>
      <c r="B39" s="8" t="s">
        <v>8748</v>
      </c>
    </row>
    <row r="40" spans="1:2" ht="15" customHeight="1" x14ac:dyDescent="0.25">
      <c r="A40" s="8" t="s">
        <v>8519</v>
      </c>
      <c r="B40" s="8" t="s">
        <v>8520</v>
      </c>
    </row>
    <row r="41" spans="1:2" ht="15" customHeight="1" x14ac:dyDescent="0.25">
      <c r="A41" s="8" t="s">
        <v>8749</v>
      </c>
      <c r="B41" s="8" t="s">
        <v>8518</v>
      </c>
    </row>
    <row r="42" spans="1:2" ht="15" customHeight="1" x14ac:dyDescent="0.25">
      <c r="A42" s="8" t="s">
        <v>8750</v>
      </c>
      <c r="B42" s="8" t="s">
        <v>8513</v>
      </c>
    </row>
    <row r="43" spans="1:2" ht="15" customHeight="1" x14ac:dyDescent="0.25">
      <c r="A43" s="8" t="s">
        <v>8751</v>
      </c>
      <c r="B43" s="8" t="s">
        <v>8517</v>
      </c>
    </row>
    <row r="44" spans="1:2" ht="15" customHeight="1" x14ac:dyDescent="0.25">
      <c r="A44" s="8" t="s">
        <v>8752</v>
      </c>
      <c r="B44" s="8" t="s">
        <v>8752</v>
      </c>
    </row>
    <row r="45" spans="1:2" ht="15" customHeight="1" x14ac:dyDescent="0.25">
      <c r="A45" s="8" t="s">
        <v>8753</v>
      </c>
      <c r="B45" s="8" t="s">
        <v>8521</v>
      </c>
    </row>
    <row r="46" spans="1:2" ht="15" customHeight="1" x14ac:dyDescent="0.25">
      <c r="A46" s="8" t="s">
        <v>8754</v>
      </c>
      <c r="B46" s="8" t="s">
        <v>8556</v>
      </c>
    </row>
    <row r="47" spans="1:2" ht="15" customHeight="1" x14ac:dyDescent="0.25">
      <c r="A47" s="8" t="s">
        <v>8755</v>
      </c>
      <c r="B47" s="8" t="s">
        <v>8756</v>
      </c>
    </row>
    <row r="48" spans="1:2" ht="15" customHeight="1" x14ac:dyDescent="0.25">
      <c r="A48" s="8" t="s">
        <v>8757</v>
      </c>
      <c r="B48" s="8" t="s">
        <v>8758</v>
      </c>
    </row>
    <row r="49" spans="1:2" ht="15" customHeight="1" x14ac:dyDescent="0.25">
      <c r="A49" s="8" t="s">
        <v>8759</v>
      </c>
      <c r="B49" s="8" t="s">
        <v>8760</v>
      </c>
    </row>
    <row r="50" spans="1:2" ht="15" customHeight="1" x14ac:dyDescent="0.25">
      <c r="A50" s="8" t="s">
        <v>8761</v>
      </c>
      <c r="B50" s="8" t="s">
        <v>8497</v>
      </c>
    </row>
    <row r="51" spans="1:2" ht="15" customHeight="1" x14ac:dyDescent="0.25">
      <c r="A51" s="8" t="s">
        <v>8762</v>
      </c>
      <c r="B51" s="8" t="s">
        <v>8522</v>
      </c>
    </row>
    <row r="52" spans="1:2" ht="15" customHeight="1" x14ac:dyDescent="0.25">
      <c r="A52" s="8" t="s">
        <v>8763</v>
      </c>
      <c r="B52" s="8" t="s">
        <v>8516</v>
      </c>
    </row>
    <row r="53" spans="1:2" ht="15" customHeight="1" x14ac:dyDescent="0.25">
      <c r="A53" s="8" t="s">
        <v>8764</v>
      </c>
      <c r="B53" s="8" t="s">
        <v>8523</v>
      </c>
    </row>
    <row r="54" spans="1:2" ht="15" customHeight="1" x14ac:dyDescent="0.25">
      <c r="A54" s="8" t="s">
        <v>8765</v>
      </c>
      <c r="B54" s="8" t="s">
        <v>8524</v>
      </c>
    </row>
    <row r="55" spans="1:2" ht="15" customHeight="1" x14ac:dyDescent="0.25">
      <c r="A55" s="8" t="s">
        <v>8766</v>
      </c>
      <c r="B55" s="8" t="s">
        <v>8525</v>
      </c>
    </row>
    <row r="56" spans="1:2" ht="15" customHeight="1" x14ac:dyDescent="0.25">
      <c r="A56" s="8" t="s">
        <v>27</v>
      </c>
      <c r="B56" s="8" t="s">
        <v>8767</v>
      </c>
    </row>
    <row r="57" spans="1:2" ht="15" customHeight="1" x14ac:dyDescent="0.25">
      <c r="A57" s="8" t="s">
        <v>8501</v>
      </c>
      <c r="B57" s="8" t="s">
        <v>8768</v>
      </c>
    </row>
    <row r="58" spans="1:2" ht="15" customHeight="1" x14ac:dyDescent="0.25">
      <c r="A58" s="8" t="s">
        <v>8769</v>
      </c>
      <c r="B58" s="8" t="s">
        <v>8770</v>
      </c>
    </row>
    <row r="59" spans="1:2" ht="15" customHeight="1" x14ac:dyDescent="0.25">
      <c r="A59" s="8" t="s">
        <v>8771</v>
      </c>
      <c r="B59" s="8" t="s">
        <v>8772</v>
      </c>
    </row>
    <row r="60" spans="1:2" ht="15" customHeight="1" x14ac:dyDescent="0.25">
      <c r="A60" s="8" t="s">
        <v>8773</v>
      </c>
      <c r="B60" s="8" t="s">
        <v>8526</v>
      </c>
    </row>
    <row r="61" spans="1:2" ht="15" customHeight="1" x14ac:dyDescent="0.25">
      <c r="A61" s="8" t="s">
        <v>8774</v>
      </c>
      <c r="B61" s="8" t="s">
        <v>8775</v>
      </c>
    </row>
    <row r="62" spans="1:2" ht="15" customHeight="1" x14ac:dyDescent="0.25">
      <c r="A62" s="8" t="s">
        <v>8776</v>
      </c>
      <c r="B62" s="8" t="s">
        <v>8527</v>
      </c>
    </row>
    <row r="63" spans="1:2" ht="15" customHeight="1" x14ac:dyDescent="0.25">
      <c r="A63" s="8" t="s">
        <v>8777</v>
      </c>
      <c r="B63" s="8" t="s">
        <v>8528</v>
      </c>
    </row>
    <row r="64" spans="1:2" ht="15" customHeight="1" x14ac:dyDescent="0.25">
      <c r="A64" s="8" t="s">
        <v>8778</v>
      </c>
      <c r="B64" s="8" t="s">
        <v>8529</v>
      </c>
    </row>
    <row r="65" spans="1:2" ht="15" customHeight="1" x14ac:dyDescent="0.25">
      <c r="A65" s="8" t="s">
        <v>8779</v>
      </c>
      <c r="B65" s="8" t="s">
        <v>8780</v>
      </c>
    </row>
    <row r="66" spans="1:2" ht="15" customHeight="1" x14ac:dyDescent="0.25">
      <c r="A66" s="8" t="s">
        <v>8531</v>
      </c>
      <c r="B66" s="8" t="s">
        <v>8532</v>
      </c>
    </row>
    <row r="67" spans="1:2" ht="15" customHeight="1" x14ac:dyDescent="0.25">
      <c r="A67" s="8" t="s">
        <v>425</v>
      </c>
      <c r="B67" s="8" t="s">
        <v>8781</v>
      </c>
    </row>
    <row r="68" spans="1:2" ht="15" customHeight="1" x14ac:dyDescent="0.25">
      <c r="A68" s="8" t="s">
        <v>8782</v>
      </c>
      <c r="B68" s="8" t="s">
        <v>8783</v>
      </c>
    </row>
    <row r="69" spans="1:2" ht="15" customHeight="1" x14ac:dyDescent="0.25">
      <c r="A69" s="8" t="s">
        <v>8534</v>
      </c>
      <c r="B69" s="8" t="s">
        <v>8535</v>
      </c>
    </row>
    <row r="70" spans="1:2" ht="15" customHeight="1" x14ac:dyDescent="0.25">
      <c r="A70" s="8" t="s">
        <v>8784</v>
      </c>
      <c r="B70" s="8" t="s">
        <v>8536</v>
      </c>
    </row>
    <row r="71" spans="1:2" ht="15" customHeight="1" x14ac:dyDescent="0.25">
      <c r="A71" s="8" t="s">
        <v>430</v>
      </c>
      <c r="B71" s="8" t="s">
        <v>8537</v>
      </c>
    </row>
    <row r="72" spans="1:2" ht="15" customHeight="1" x14ac:dyDescent="0.25">
      <c r="A72" s="8" t="s">
        <v>8785</v>
      </c>
      <c r="B72" s="8" t="s">
        <v>8538</v>
      </c>
    </row>
    <row r="73" spans="1:2" ht="15" customHeight="1" x14ac:dyDescent="0.25">
      <c r="A73" s="8" t="s">
        <v>431</v>
      </c>
      <c r="B73" s="8" t="s">
        <v>8786</v>
      </c>
    </row>
    <row r="74" spans="1:2" ht="15" customHeight="1" x14ac:dyDescent="0.25">
      <c r="A74" s="8" t="s">
        <v>8539</v>
      </c>
      <c r="B74" s="8" t="s">
        <v>8540</v>
      </c>
    </row>
    <row r="75" spans="1:2" ht="15" customHeight="1" x14ac:dyDescent="0.25">
      <c r="A75" s="8" t="s">
        <v>8541</v>
      </c>
      <c r="B75" s="8" t="s">
        <v>8787</v>
      </c>
    </row>
    <row r="76" spans="1:2" ht="15" customHeight="1" x14ac:dyDescent="0.25">
      <c r="A76" s="8" t="s">
        <v>433</v>
      </c>
      <c r="B76" s="8" t="s">
        <v>8788</v>
      </c>
    </row>
    <row r="77" spans="1:2" ht="15" customHeight="1" x14ac:dyDescent="0.25">
      <c r="A77" s="8" t="s">
        <v>8789</v>
      </c>
      <c r="B77" s="8" t="s">
        <v>8790</v>
      </c>
    </row>
    <row r="78" spans="1:2" ht="15" customHeight="1" x14ac:dyDescent="0.25">
      <c r="A78" s="8" t="s">
        <v>8542</v>
      </c>
      <c r="B78" s="8" t="s">
        <v>8791</v>
      </c>
    </row>
    <row r="79" spans="1:2" ht="15" customHeight="1" x14ac:dyDescent="0.25">
      <c r="A79" s="8" t="s">
        <v>434</v>
      </c>
      <c r="B79" s="8" t="s">
        <v>8705</v>
      </c>
    </row>
    <row r="80" spans="1:2" ht="15" customHeight="1" x14ac:dyDescent="0.25">
      <c r="A80" s="8" t="s">
        <v>8792</v>
      </c>
      <c r="B80" s="8" t="s">
        <v>8530</v>
      </c>
    </row>
    <row r="81" spans="1:2" ht="15" customHeight="1" x14ac:dyDescent="0.25">
      <c r="A81" s="8" t="s">
        <v>435</v>
      </c>
      <c r="B81" s="8" t="s">
        <v>8793</v>
      </c>
    </row>
    <row r="82" spans="1:2" ht="15" customHeight="1" x14ac:dyDescent="0.25">
      <c r="A82" s="8" t="s">
        <v>8794</v>
      </c>
      <c r="B82" s="8" t="s">
        <v>8795</v>
      </c>
    </row>
    <row r="83" spans="1:2" ht="15" customHeight="1" x14ac:dyDescent="0.25">
      <c r="A83" s="8" t="s">
        <v>380</v>
      </c>
      <c r="B83" s="8" t="s">
        <v>8796</v>
      </c>
    </row>
    <row r="84" spans="1:2" ht="15" customHeight="1" x14ac:dyDescent="0.25">
      <c r="A84" s="8" t="s">
        <v>8797</v>
      </c>
      <c r="B84" s="8" t="s">
        <v>8544</v>
      </c>
    </row>
    <row r="85" spans="1:2" ht="15" customHeight="1" x14ac:dyDescent="0.25">
      <c r="A85" s="8" t="s">
        <v>8798</v>
      </c>
      <c r="B85" s="8" t="s">
        <v>8799</v>
      </c>
    </row>
    <row r="86" spans="1:2" ht="15" customHeight="1" x14ac:dyDescent="0.25">
      <c r="A86" s="8" t="s">
        <v>443</v>
      </c>
      <c r="B86" s="8" t="s">
        <v>8545</v>
      </c>
    </row>
    <row r="87" spans="1:2" ht="15" customHeight="1" x14ac:dyDescent="0.25">
      <c r="A87" s="8" t="s">
        <v>8800</v>
      </c>
      <c r="B87" s="8" t="s">
        <v>8801</v>
      </c>
    </row>
    <row r="88" spans="1:2" ht="15" customHeight="1" x14ac:dyDescent="0.25">
      <c r="A88" s="8" t="s">
        <v>8802</v>
      </c>
      <c r="B88" s="8" t="s">
        <v>8543</v>
      </c>
    </row>
    <row r="89" spans="1:2" ht="15" customHeight="1" x14ac:dyDescent="0.25">
      <c r="A89" s="8" t="s">
        <v>8803</v>
      </c>
      <c r="B89" s="8" t="s">
        <v>8804</v>
      </c>
    </row>
    <row r="90" spans="1:2" ht="15" customHeight="1" x14ac:dyDescent="0.25">
      <c r="A90" s="8" t="s">
        <v>445</v>
      </c>
      <c r="B90" s="8" t="s">
        <v>8805</v>
      </c>
    </row>
    <row r="91" spans="1:2" ht="15" customHeight="1" x14ac:dyDescent="0.25">
      <c r="A91" s="8" t="s">
        <v>8806</v>
      </c>
      <c r="B91" s="8" t="s">
        <v>8546</v>
      </c>
    </row>
    <row r="92" spans="1:2" ht="15" customHeight="1" x14ac:dyDescent="0.25">
      <c r="A92" s="8" t="s">
        <v>8807</v>
      </c>
      <c r="B92" s="8" t="s">
        <v>8547</v>
      </c>
    </row>
    <row r="93" spans="1:2" ht="15" customHeight="1" x14ac:dyDescent="0.25">
      <c r="A93" s="8" t="s">
        <v>8808</v>
      </c>
      <c r="B93" s="8" t="s">
        <v>8548</v>
      </c>
    </row>
    <row r="94" spans="1:2" ht="15" customHeight="1" x14ac:dyDescent="0.25">
      <c r="A94" s="8" t="s">
        <v>8551</v>
      </c>
      <c r="B94" s="8" t="s">
        <v>8809</v>
      </c>
    </row>
    <row r="95" spans="1:2" ht="15" customHeight="1" x14ac:dyDescent="0.25">
      <c r="A95" s="8" t="s">
        <v>8810</v>
      </c>
      <c r="B95" s="8" t="s">
        <v>8811</v>
      </c>
    </row>
    <row r="96" spans="1:2" ht="15" customHeight="1" x14ac:dyDescent="0.25">
      <c r="A96" s="8" t="s">
        <v>8552</v>
      </c>
      <c r="B96" s="8" t="s">
        <v>8812</v>
      </c>
    </row>
    <row r="97" spans="1:2" ht="15" customHeight="1" x14ac:dyDescent="0.25">
      <c r="A97" s="8" t="s">
        <v>8813</v>
      </c>
      <c r="B97" s="8" t="s">
        <v>8549</v>
      </c>
    </row>
    <row r="98" spans="1:2" ht="15" customHeight="1" x14ac:dyDescent="0.25">
      <c r="A98" s="8" t="s">
        <v>451</v>
      </c>
      <c r="B98" s="8" t="s">
        <v>8553</v>
      </c>
    </row>
    <row r="99" spans="1:2" ht="15" customHeight="1" x14ac:dyDescent="0.25">
      <c r="A99" s="8" t="s">
        <v>450</v>
      </c>
      <c r="B99" s="8" t="s">
        <v>8554</v>
      </c>
    </row>
    <row r="100" spans="1:2" ht="15" customHeight="1" x14ac:dyDescent="0.25">
      <c r="A100" s="8" t="s">
        <v>8814</v>
      </c>
      <c r="B100" s="8" t="s">
        <v>8815</v>
      </c>
    </row>
    <row r="101" spans="1:2" ht="15" customHeight="1" x14ac:dyDescent="0.25">
      <c r="A101" s="8" t="s">
        <v>8816</v>
      </c>
      <c r="B101" s="8" t="s">
        <v>8817</v>
      </c>
    </row>
    <row r="102" spans="1:2" ht="15" customHeight="1" x14ac:dyDescent="0.25">
      <c r="A102" s="8" t="s">
        <v>8557</v>
      </c>
      <c r="B102" s="8" t="s">
        <v>8558</v>
      </c>
    </row>
    <row r="103" spans="1:2" ht="15" customHeight="1" x14ac:dyDescent="0.25">
      <c r="A103" s="8" t="s">
        <v>8818</v>
      </c>
      <c r="B103" s="8" t="s">
        <v>8819</v>
      </c>
    </row>
    <row r="104" spans="1:2" ht="15" customHeight="1" x14ac:dyDescent="0.25">
      <c r="A104" s="8" t="s">
        <v>8506</v>
      </c>
      <c r="B104" s="8" t="s">
        <v>8820</v>
      </c>
    </row>
    <row r="105" spans="1:2" ht="15" customHeight="1" x14ac:dyDescent="0.25">
      <c r="A105" s="8" t="s">
        <v>452</v>
      </c>
      <c r="B105" s="8" t="s">
        <v>8559</v>
      </c>
    </row>
    <row r="106" spans="1:2" ht="15" customHeight="1" x14ac:dyDescent="0.25">
      <c r="A106" s="8" t="s">
        <v>8821</v>
      </c>
      <c r="B106" s="8" t="s">
        <v>8822</v>
      </c>
    </row>
    <row r="107" spans="1:2" ht="15" customHeight="1" x14ac:dyDescent="0.25">
      <c r="A107" s="8" t="s">
        <v>196</v>
      </c>
      <c r="B107" s="8" t="s">
        <v>8560</v>
      </c>
    </row>
    <row r="108" spans="1:2" ht="15" customHeight="1" x14ac:dyDescent="0.25">
      <c r="A108" s="8" t="s">
        <v>453</v>
      </c>
      <c r="B108" s="8" t="s">
        <v>8562</v>
      </c>
    </row>
    <row r="109" spans="1:2" ht="15" customHeight="1" x14ac:dyDescent="0.25">
      <c r="A109" s="8" t="s">
        <v>8823</v>
      </c>
      <c r="B109" s="8" t="s">
        <v>8824</v>
      </c>
    </row>
    <row r="110" spans="1:2" ht="15" customHeight="1" x14ac:dyDescent="0.25">
      <c r="A110" s="8" t="s">
        <v>8565</v>
      </c>
      <c r="B110" s="8" t="s">
        <v>8566</v>
      </c>
    </row>
    <row r="111" spans="1:2" ht="15" customHeight="1" x14ac:dyDescent="0.25">
      <c r="A111" s="8" t="s">
        <v>8567</v>
      </c>
      <c r="B111" s="8" t="s">
        <v>8825</v>
      </c>
    </row>
    <row r="112" spans="1:2" ht="15" customHeight="1" x14ac:dyDescent="0.25">
      <c r="A112" s="8" t="s">
        <v>8826</v>
      </c>
      <c r="B112" s="8" t="s">
        <v>8564</v>
      </c>
    </row>
    <row r="113" spans="1:2" ht="15" customHeight="1" x14ac:dyDescent="0.25">
      <c r="A113" s="8" t="s">
        <v>455</v>
      </c>
      <c r="B113" s="8" t="s">
        <v>8570</v>
      </c>
    </row>
    <row r="114" spans="1:2" ht="15" customHeight="1" x14ac:dyDescent="0.25">
      <c r="A114" s="8" t="s">
        <v>456</v>
      </c>
      <c r="B114" s="8" t="s">
        <v>8569</v>
      </c>
    </row>
    <row r="115" spans="1:2" ht="15" customHeight="1" x14ac:dyDescent="0.25">
      <c r="A115" s="8" t="s">
        <v>8571</v>
      </c>
      <c r="B115" s="8" t="s">
        <v>8827</v>
      </c>
    </row>
    <row r="116" spans="1:2" ht="15" customHeight="1" x14ac:dyDescent="0.25">
      <c r="A116" s="8" t="s">
        <v>8828</v>
      </c>
      <c r="B116" s="8" t="s">
        <v>8561</v>
      </c>
    </row>
    <row r="117" spans="1:2" ht="15" customHeight="1" x14ac:dyDescent="0.25">
      <c r="A117" s="8" t="s">
        <v>8572</v>
      </c>
      <c r="B117" s="8" t="s">
        <v>8829</v>
      </c>
    </row>
    <row r="118" spans="1:2" ht="15" customHeight="1" x14ac:dyDescent="0.25">
      <c r="A118" s="8" t="s">
        <v>8830</v>
      </c>
      <c r="B118" s="8" t="s">
        <v>8568</v>
      </c>
    </row>
    <row r="119" spans="1:2" ht="15" customHeight="1" x14ac:dyDescent="0.25">
      <c r="A119" s="8" t="s">
        <v>8574</v>
      </c>
      <c r="B119" s="8" t="s">
        <v>8831</v>
      </c>
    </row>
    <row r="120" spans="1:2" ht="15" customHeight="1" x14ac:dyDescent="0.25">
      <c r="A120" s="8" t="s">
        <v>8832</v>
      </c>
      <c r="B120" s="8" t="s">
        <v>8833</v>
      </c>
    </row>
    <row r="121" spans="1:2" ht="15" customHeight="1" x14ac:dyDescent="0.25">
      <c r="A121" s="8" t="s">
        <v>8834</v>
      </c>
      <c r="B121" s="8" t="s">
        <v>8835</v>
      </c>
    </row>
    <row r="122" spans="1:2" ht="15" customHeight="1" x14ac:dyDescent="0.25">
      <c r="A122" s="8" t="s">
        <v>8836</v>
      </c>
      <c r="B122" s="8" t="s">
        <v>8837</v>
      </c>
    </row>
    <row r="123" spans="1:2" ht="15" customHeight="1" x14ac:dyDescent="0.25">
      <c r="A123" s="8" t="s">
        <v>8838</v>
      </c>
      <c r="B123" s="8" t="s">
        <v>8575</v>
      </c>
    </row>
    <row r="124" spans="1:2" ht="15" customHeight="1" x14ac:dyDescent="0.25">
      <c r="A124" s="8" t="s">
        <v>459</v>
      </c>
      <c r="B124" s="8" t="s">
        <v>8577</v>
      </c>
    </row>
    <row r="125" spans="1:2" ht="15" customHeight="1" x14ac:dyDescent="0.25">
      <c r="A125" s="8" t="s">
        <v>8839</v>
      </c>
      <c r="B125" s="8" t="s">
        <v>8576</v>
      </c>
    </row>
    <row r="126" spans="1:2" ht="15" customHeight="1" x14ac:dyDescent="0.25">
      <c r="A126" s="8" t="s">
        <v>963</v>
      </c>
      <c r="B126" s="8" t="s">
        <v>8579</v>
      </c>
    </row>
    <row r="127" spans="1:2" ht="15" customHeight="1" x14ac:dyDescent="0.25">
      <c r="A127" s="8" t="s">
        <v>462</v>
      </c>
      <c r="B127" s="8" t="s">
        <v>8580</v>
      </c>
    </row>
    <row r="128" spans="1:2" ht="15" customHeight="1" x14ac:dyDescent="0.25">
      <c r="A128" s="8" t="s">
        <v>8840</v>
      </c>
      <c r="B128" s="8" t="s">
        <v>8841</v>
      </c>
    </row>
    <row r="129" spans="1:2" ht="15" customHeight="1" x14ac:dyDescent="0.25">
      <c r="A129" s="8" t="s">
        <v>8842</v>
      </c>
      <c r="B129" s="8" t="s">
        <v>8843</v>
      </c>
    </row>
    <row r="130" spans="1:2" ht="15" customHeight="1" x14ac:dyDescent="0.25">
      <c r="A130" s="8" t="s">
        <v>8581</v>
      </c>
      <c r="B130" s="8" t="s">
        <v>8844</v>
      </c>
    </row>
    <row r="131" spans="1:2" ht="15" customHeight="1" x14ac:dyDescent="0.25">
      <c r="A131" s="8" t="s">
        <v>8845</v>
      </c>
      <c r="B131" s="8" t="s">
        <v>8846</v>
      </c>
    </row>
    <row r="132" spans="1:2" ht="15" customHeight="1" x14ac:dyDescent="0.25">
      <c r="A132" s="8" t="s">
        <v>8847</v>
      </c>
      <c r="B132" s="8" t="s">
        <v>8578</v>
      </c>
    </row>
    <row r="133" spans="1:2" ht="15" customHeight="1" x14ac:dyDescent="0.25">
      <c r="A133" s="8" t="s">
        <v>8848</v>
      </c>
      <c r="B133" s="8" t="s">
        <v>8849</v>
      </c>
    </row>
    <row r="134" spans="1:2" ht="15" customHeight="1" x14ac:dyDescent="0.25">
      <c r="A134" s="8" t="s">
        <v>8586</v>
      </c>
      <c r="B134" s="8" t="s">
        <v>8587</v>
      </c>
    </row>
    <row r="135" spans="1:2" ht="15" customHeight="1" x14ac:dyDescent="0.25">
      <c r="A135" s="8" t="s">
        <v>8583</v>
      </c>
      <c r="B135" s="8" t="s">
        <v>8850</v>
      </c>
    </row>
    <row r="136" spans="1:2" ht="15" customHeight="1" x14ac:dyDescent="0.25">
      <c r="A136" s="8" t="s">
        <v>8584</v>
      </c>
      <c r="B136" s="8" t="s">
        <v>8585</v>
      </c>
    </row>
    <row r="137" spans="1:2" ht="15" customHeight="1" x14ac:dyDescent="0.25">
      <c r="A137" s="8" t="s">
        <v>8851</v>
      </c>
      <c r="B137" s="8" t="s">
        <v>8852</v>
      </c>
    </row>
    <row r="138" spans="1:2" ht="15" customHeight="1" x14ac:dyDescent="0.25">
      <c r="A138" s="8" t="s">
        <v>8589</v>
      </c>
      <c r="B138" s="8" t="s">
        <v>8590</v>
      </c>
    </row>
    <row r="139" spans="1:2" ht="15" customHeight="1" x14ac:dyDescent="0.25">
      <c r="A139" s="8" t="s">
        <v>8500</v>
      </c>
      <c r="B139" s="8" t="s">
        <v>8853</v>
      </c>
    </row>
    <row r="140" spans="1:2" ht="15" customHeight="1" x14ac:dyDescent="0.25">
      <c r="A140" s="8" t="s">
        <v>8592</v>
      </c>
      <c r="B140" s="8" t="s">
        <v>8593</v>
      </c>
    </row>
    <row r="141" spans="1:2" ht="15" customHeight="1" x14ac:dyDescent="0.25">
      <c r="A141" s="8" t="s">
        <v>438</v>
      </c>
      <c r="B141" s="8" t="s">
        <v>8594</v>
      </c>
    </row>
    <row r="142" spans="1:2" ht="15" customHeight="1" x14ac:dyDescent="0.25">
      <c r="A142" s="8" t="s">
        <v>8854</v>
      </c>
      <c r="B142" s="8" t="s">
        <v>8609</v>
      </c>
    </row>
    <row r="143" spans="1:2" ht="15" customHeight="1" x14ac:dyDescent="0.25">
      <c r="A143" s="8" t="s">
        <v>8595</v>
      </c>
      <c r="B143" s="8" t="s">
        <v>8596</v>
      </c>
    </row>
    <row r="144" spans="1:2" ht="15" customHeight="1" x14ac:dyDescent="0.25">
      <c r="A144" s="8" t="s">
        <v>8855</v>
      </c>
      <c r="B144" s="8" t="s">
        <v>8856</v>
      </c>
    </row>
    <row r="145" spans="1:2" ht="15" customHeight="1" x14ac:dyDescent="0.25">
      <c r="A145" s="8" t="s">
        <v>8597</v>
      </c>
      <c r="B145" s="8" t="s">
        <v>8598</v>
      </c>
    </row>
    <row r="146" spans="1:2" ht="15" customHeight="1" x14ac:dyDescent="0.25">
      <c r="A146" s="8" t="s">
        <v>8599</v>
      </c>
      <c r="B146" s="8" t="s">
        <v>8857</v>
      </c>
    </row>
    <row r="147" spans="1:2" ht="15" customHeight="1" x14ac:dyDescent="0.25">
      <c r="A147" s="8" t="s">
        <v>8601</v>
      </c>
      <c r="B147" s="8" t="s">
        <v>8602</v>
      </c>
    </row>
    <row r="148" spans="1:2" ht="15" customHeight="1" x14ac:dyDescent="0.25">
      <c r="A148" s="8" t="s">
        <v>8603</v>
      </c>
      <c r="B148" s="8" t="s">
        <v>8604</v>
      </c>
    </row>
    <row r="149" spans="1:2" ht="15" customHeight="1" x14ac:dyDescent="0.25">
      <c r="A149" s="8" t="s">
        <v>8605</v>
      </c>
      <c r="B149" s="8" t="s">
        <v>8606</v>
      </c>
    </row>
    <row r="150" spans="1:2" ht="15" customHeight="1" x14ac:dyDescent="0.25">
      <c r="A150" s="8" t="s">
        <v>8607</v>
      </c>
      <c r="B150" s="8" t="s">
        <v>8608</v>
      </c>
    </row>
    <row r="151" spans="1:2" ht="15" customHeight="1" x14ac:dyDescent="0.25">
      <c r="A151" s="8" t="s">
        <v>469</v>
      </c>
      <c r="B151" s="8" t="s">
        <v>8600</v>
      </c>
    </row>
    <row r="152" spans="1:2" ht="15" customHeight="1" x14ac:dyDescent="0.25">
      <c r="A152" s="8" t="s">
        <v>8858</v>
      </c>
      <c r="B152" s="8" t="s">
        <v>8859</v>
      </c>
    </row>
    <row r="153" spans="1:2" ht="15" customHeight="1" x14ac:dyDescent="0.25">
      <c r="A153" s="8" t="s">
        <v>470</v>
      </c>
      <c r="B153" s="8" t="s">
        <v>8610</v>
      </c>
    </row>
    <row r="154" spans="1:2" ht="15" customHeight="1" x14ac:dyDescent="0.25">
      <c r="A154" s="8" t="s">
        <v>8860</v>
      </c>
      <c r="B154" s="8" t="s">
        <v>8617</v>
      </c>
    </row>
    <row r="155" spans="1:2" ht="15" customHeight="1" x14ac:dyDescent="0.25">
      <c r="A155" s="8" t="s">
        <v>8861</v>
      </c>
      <c r="B155" s="8" t="s">
        <v>8612</v>
      </c>
    </row>
    <row r="156" spans="1:2" ht="15" customHeight="1" x14ac:dyDescent="0.25">
      <c r="A156" s="8" t="s">
        <v>8862</v>
      </c>
      <c r="B156" s="8" t="s">
        <v>8863</v>
      </c>
    </row>
    <row r="157" spans="1:2" ht="15" customHeight="1" x14ac:dyDescent="0.25">
      <c r="A157" s="8" t="s">
        <v>471</v>
      </c>
      <c r="B157" s="8" t="s">
        <v>8614</v>
      </c>
    </row>
    <row r="158" spans="1:2" ht="15" customHeight="1" x14ac:dyDescent="0.25">
      <c r="A158" s="8" t="s">
        <v>8615</v>
      </c>
      <c r="B158" s="8" t="s">
        <v>8616</v>
      </c>
    </row>
    <row r="159" spans="1:2" ht="15" customHeight="1" x14ac:dyDescent="0.25">
      <c r="A159" s="8" t="s">
        <v>8619</v>
      </c>
      <c r="B159" s="8" t="s">
        <v>8864</v>
      </c>
    </row>
    <row r="160" spans="1:2" ht="15" customHeight="1" x14ac:dyDescent="0.25">
      <c r="A160" s="8" t="s">
        <v>8620</v>
      </c>
      <c r="B160" s="8" t="s">
        <v>8865</v>
      </c>
    </row>
    <row r="161" spans="1:2" ht="15" customHeight="1" x14ac:dyDescent="0.25">
      <c r="A161" s="8" t="s">
        <v>8866</v>
      </c>
      <c r="B161" s="8" t="s">
        <v>8618</v>
      </c>
    </row>
    <row r="162" spans="1:2" ht="15" customHeight="1" x14ac:dyDescent="0.25">
      <c r="A162" s="8" t="s">
        <v>8622</v>
      </c>
      <c r="B162" s="8" t="s">
        <v>8623</v>
      </c>
    </row>
    <row r="163" spans="1:2" ht="15" customHeight="1" x14ac:dyDescent="0.25">
      <c r="A163" s="8" t="s">
        <v>8624</v>
      </c>
      <c r="B163" s="8" t="s">
        <v>8625</v>
      </c>
    </row>
    <row r="164" spans="1:2" ht="15" customHeight="1" x14ac:dyDescent="0.25">
      <c r="A164" s="8" t="s">
        <v>8626</v>
      </c>
      <c r="B164" s="8" t="s">
        <v>8627</v>
      </c>
    </row>
    <row r="165" spans="1:2" ht="15" customHeight="1" x14ac:dyDescent="0.25">
      <c r="A165" s="8" t="s">
        <v>8628</v>
      </c>
      <c r="B165" s="8" t="s">
        <v>8629</v>
      </c>
    </row>
    <row r="166" spans="1:2" ht="15" customHeight="1" x14ac:dyDescent="0.25">
      <c r="A166" s="8" t="s">
        <v>234</v>
      </c>
      <c r="B166" s="8" t="s">
        <v>8630</v>
      </c>
    </row>
    <row r="167" spans="1:2" ht="15" customHeight="1" x14ac:dyDescent="0.25">
      <c r="A167" s="8" t="s">
        <v>8631</v>
      </c>
      <c r="B167" s="8" t="s">
        <v>8632</v>
      </c>
    </row>
    <row r="168" spans="1:2" ht="15" customHeight="1" x14ac:dyDescent="0.25">
      <c r="A168" s="8" t="s">
        <v>8867</v>
      </c>
      <c r="B168" s="8" t="s">
        <v>8868</v>
      </c>
    </row>
    <row r="169" spans="1:2" ht="15" customHeight="1" x14ac:dyDescent="0.25">
      <c r="A169" s="8" t="s">
        <v>8633</v>
      </c>
      <c r="B169" s="8" t="s">
        <v>8634</v>
      </c>
    </row>
    <row r="170" spans="1:2" ht="15" customHeight="1" x14ac:dyDescent="0.25">
      <c r="A170" s="8" t="s">
        <v>8869</v>
      </c>
      <c r="B170" s="8" t="s">
        <v>8621</v>
      </c>
    </row>
    <row r="171" spans="1:2" ht="15" customHeight="1" x14ac:dyDescent="0.25">
      <c r="A171" s="8" t="s">
        <v>8635</v>
      </c>
      <c r="B171" s="8" t="s">
        <v>8636</v>
      </c>
    </row>
    <row r="172" spans="1:2" ht="15" customHeight="1" x14ac:dyDescent="0.25">
      <c r="A172" s="8" t="s">
        <v>8637</v>
      </c>
      <c r="B172" s="8" t="s">
        <v>8638</v>
      </c>
    </row>
    <row r="173" spans="1:2" ht="15" customHeight="1" x14ac:dyDescent="0.25">
      <c r="A173" s="8" t="s">
        <v>473</v>
      </c>
      <c r="B173" s="8" t="s">
        <v>8640</v>
      </c>
    </row>
    <row r="174" spans="1:2" ht="15" customHeight="1" x14ac:dyDescent="0.25">
      <c r="A174" s="8" t="s">
        <v>474</v>
      </c>
      <c r="B174" s="8" t="s">
        <v>8641</v>
      </c>
    </row>
    <row r="175" spans="1:2" ht="15" customHeight="1" x14ac:dyDescent="0.25">
      <c r="A175" s="8" t="s">
        <v>8642</v>
      </c>
      <c r="B175" s="8" t="s">
        <v>8643</v>
      </c>
    </row>
    <row r="176" spans="1:2" ht="15" customHeight="1" x14ac:dyDescent="0.25">
      <c r="A176" s="8" t="s">
        <v>8870</v>
      </c>
      <c r="B176" s="8" t="s">
        <v>8871</v>
      </c>
    </row>
    <row r="177" spans="1:2" ht="15" customHeight="1" x14ac:dyDescent="0.25">
      <c r="A177" s="8" t="s">
        <v>8644</v>
      </c>
      <c r="B177" s="8" t="s">
        <v>8645</v>
      </c>
    </row>
    <row r="178" spans="1:2" ht="15" customHeight="1" x14ac:dyDescent="0.25">
      <c r="A178" s="8" t="s">
        <v>8646</v>
      </c>
      <c r="B178" s="8" t="s">
        <v>8872</v>
      </c>
    </row>
    <row r="179" spans="1:2" ht="15" customHeight="1" x14ac:dyDescent="0.25">
      <c r="A179" s="8" t="s">
        <v>8647</v>
      </c>
      <c r="B179" s="8" t="s">
        <v>8648</v>
      </c>
    </row>
    <row r="180" spans="1:2" ht="15" customHeight="1" x14ac:dyDescent="0.25">
      <c r="A180" s="8" t="s">
        <v>8649</v>
      </c>
      <c r="B180" s="8" t="s">
        <v>8650</v>
      </c>
    </row>
    <row r="181" spans="1:2" ht="15" customHeight="1" x14ac:dyDescent="0.25">
      <c r="A181" s="8" t="s">
        <v>8652</v>
      </c>
      <c r="B181" s="8" t="s">
        <v>8653</v>
      </c>
    </row>
    <row r="182" spans="1:2" ht="15" customHeight="1" x14ac:dyDescent="0.25">
      <c r="A182" s="8" t="s">
        <v>8873</v>
      </c>
      <c r="B182" s="8" t="s">
        <v>8504</v>
      </c>
    </row>
    <row r="183" spans="1:2" ht="15" customHeight="1" x14ac:dyDescent="0.25">
      <c r="A183" s="8" t="s">
        <v>8874</v>
      </c>
      <c r="B183" s="8" t="s">
        <v>8651</v>
      </c>
    </row>
    <row r="184" spans="1:2" ht="15" customHeight="1" x14ac:dyDescent="0.25">
      <c r="A184" s="8" t="s">
        <v>8654</v>
      </c>
      <c r="B184" s="8" t="s">
        <v>8655</v>
      </c>
    </row>
    <row r="185" spans="1:2" ht="15" customHeight="1" x14ac:dyDescent="0.25">
      <c r="A185" s="8" t="s">
        <v>8875</v>
      </c>
      <c r="B185" s="8" t="s">
        <v>8588</v>
      </c>
    </row>
    <row r="186" spans="1:2" ht="15" customHeight="1" x14ac:dyDescent="0.25">
      <c r="A186" s="8" t="s">
        <v>8876</v>
      </c>
      <c r="B186" s="8" t="s">
        <v>8591</v>
      </c>
    </row>
    <row r="187" spans="1:2" ht="15" customHeight="1" x14ac:dyDescent="0.25">
      <c r="A187" s="8" t="s">
        <v>8877</v>
      </c>
      <c r="B187" s="8" t="s">
        <v>8582</v>
      </c>
    </row>
    <row r="188" spans="1:2" ht="15" customHeight="1" x14ac:dyDescent="0.25">
      <c r="A188" s="8" t="s">
        <v>393</v>
      </c>
      <c r="B188" s="8" t="s">
        <v>8656</v>
      </c>
    </row>
    <row r="189" spans="1:2" ht="15" customHeight="1" x14ac:dyDescent="0.25">
      <c r="A189" s="8" t="s">
        <v>8878</v>
      </c>
      <c r="B189" s="8" t="s">
        <v>8879</v>
      </c>
    </row>
    <row r="190" spans="1:2" ht="15" customHeight="1" x14ac:dyDescent="0.25">
      <c r="A190" s="8" t="s">
        <v>439</v>
      </c>
      <c r="B190" s="8" t="s">
        <v>8657</v>
      </c>
    </row>
    <row r="191" spans="1:2" ht="15" customHeight="1" x14ac:dyDescent="0.25">
      <c r="A191" s="8" t="s">
        <v>477</v>
      </c>
      <c r="B191" s="8" t="s">
        <v>8880</v>
      </c>
    </row>
    <row r="192" spans="1:2" ht="15" customHeight="1" x14ac:dyDescent="0.25">
      <c r="A192" s="8" t="s">
        <v>479</v>
      </c>
      <c r="B192" s="8" t="s">
        <v>8881</v>
      </c>
    </row>
    <row r="193" spans="1:2" ht="15" customHeight="1" x14ac:dyDescent="0.25">
      <c r="A193" s="8" t="s">
        <v>8882</v>
      </c>
      <c r="B193" s="8" t="s">
        <v>8658</v>
      </c>
    </row>
    <row r="194" spans="1:2" ht="15" customHeight="1" x14ac:dyDescent="0.25">
      <c r="A194" s="8" t="s">
        <v>484</v>
      </c>
      <c r="B194" s="8" t="s">
        <v>8573</v>
      </c>
    </row>
    <row r="195" spans="1:2" ht="15" customHeight="1" x14ac:dyDescent="0.25">
      <c r="A195" s="8" t="s">
        <v>8502</v>
      </c>
      <c r="B195" s="8" t="s">
        <v>8883</v>
      </c>
    </row>
    <row r="196" spans="1:2" ht="15" customHeight="1" x14ac:dyDescent="0.25">
      <c r="A196" s="8" t="s">
        <v>487</v>
      </c>
      <c r="B196" s="8" t="s">
        <v>8884</v>
      </c>
    </row>
    <row r="197" spans="1:2" ht="15" customHeight="1" x14ac:dyDescent="0.25">
      <c r="A197" s="8" t="s">
        <v>8661</v>
      </c>
      <c r="B197" s="8" t="s">
        <v>8745</v>
      </c>
    </row>
    <row r="198" spans="1:2" ht="15" customHeight="1" x14ac:dyDescent="0.25">
      <c r="A198" s="8" t="s">
        <v>488</v>
      </c>
      <c r="B198" s="8" t="s">
        <v>8662</v>
      </c>
    </row>
    <row r="199" spans="1:2" ht="15" customHeight="1" x14ac:dyDescent="0.25">
      <c r="A199" s="8" t="s">
        <v>8885</v>
      </c>
      <c r="B199" s="8" t="s">
        <v>8663</v>
      </c>
    </row>
    <row r="200" spans="1:2" ht="15" customHeight="1" x14ac:dyDescent="0.25">
      <c r="A200" s="8" t="s">
        <v>8886</v>
      </c>
      <c r="B200" s="8" t="s">
        <v>8664</v>
      </c>
    </row>
    <row r="201" spans="1:2" ht="15" customHeight="1" x14ac:dyDescent="0.25">
      <c r="A201" s="8" t="s">
        <v>378</v>
      </c>
      <c r="B201" s="8" t="s">
        <v>8887</v>
      </c>
    </row>
    <row r="202" spans="1:2" ht="15" customHeight="1" x14ac:dyDescent="0.25">
      <c r="A202" s="8" t="s">
        <v>8888</v>
      </c>
      <c r="B202" s="8" t="s">
        <v>8493</v>
      </c>
    </row>
    <row r="203" spans="1:2" ht="15" customHeight="1" x14ac:dyDescent="0.25">
      <c r="A203" s="8" t="s">
        <v>489</v>
      </c>
      <c r="B203" s="8" t="s">
        <v>8889</v>
      </c>
    </row>
    <row r="204" spans="1:2" ht="15" customHeight="1" x14ac:dyDescent="0.25">
      <c r="A204" s="8" t="s">
        <v>490</v>
      </c>
      <c r="B204" s="8" t="s">
        <v>8665</v>
      </c>
    </row>
    <row r="205" spans="1:2" ht="15" customHeight="1" x14ac:dyDescent="0.25">
      <c r="A205" s="8" t="s">
        <v>8669</v>
      </c>
      <c r="B205" s="8" t="s">
        <v>8503</v>
      </c>
    </row>
    <row r="206" spans="1:2" ht="15" customHeight="1" x14ac:dyDescent="0.25">
      <c r="A206" s="8" t="s">
        <v>492</v>
      </c>
      <c r="B206" s="8" t="s">
        <v>8668</v>
      </c>
    </row>
    <row r="207" spans="1:2" ht="15" customHeight="1" x14ac:dyDescent="0.25">
      <c r="A207" s="8" t="s">
        <v>494</v>
      </c>
      <c r="B207" s="8" t="s">
        <v>8667</v>
      </c>
    </row>
    <row r="208" spans="1:2" ht="15" customHeight="1" x14ac:dyDescent="0.25">
      <c r="A208" s="8" t="s">
        <v>8670</v>
      </c>
      <c r="B208" s="8" t="s">
        <v>8671</v>
      </c>
    </row>
    <row r="209" spans="1:2" ht="15" customHeight="1" x14ac:dyDescent="0.25">
      <c r="A209" s="8" t="s">
        <v>8672</v>
      </c>
      <c r="B209" s="8" t="s">
        <v>8890</v>
      </c>
    </row>
    <row r="210" spans="1:2" ht="15" customHeight="1" x14ac:dyDescent="0.25">
      <c r="A210" s="8" t="s">
        <v>8673</v>
      </c>
      <c r="B210" s="8" t="s">
        <v>8891</v>
      </c>
    </row>
    <row r="211" spans="1:2" ht="15" customHeight="1" x14ac:dyDescent="0.25">
      <c r="A211" s="8" t="s">
        <v>8674</v>
      </c>
      <c r="B211" s="8" t="s">
        <v>8892</v>
      </c>
    </row>
    <row r="212" spans="1:2" ht="15" customHeight="1" x14ac:dyDescent="0.25">
      <c r="A212" s="8" t="s">
        <v>498</v>
      </c>
      <c r="B212" s="8" t="s">
        <v>8666</v>
      </c>
    </row>
    <row r="213" spans="1:2" ht="15" customHeight="1" x14ac:dyDescent="0.25">
      <c r="A213" s="8" t="s">
        <v>8893</v>
      </c>
      <c r="B213" s="8" t="s">
        <v>8894</v>
      </c>
    </row>
    <row r="214" spans="1:2" ht="15" customHeight="1" x14ac:dyDescent="0.25">
      <c r="A214" s="8" t="s">
        <v>478</v>
      </c>
      <c r="B214" s="8" t="s">
        <v>8675</v>
      </c>
    </row>
    <row r="215" spans="1:2" ht="15" customHeight="1" x14ac:dyDescent="0.25">
      <c r="A215" s="8" t="s">
        <v>8895</v>
      </c>
      <c r="B215" s="8" t="s">
        <v>8676</v>
      </c>
    </row>
    <row r="216" spans="1:2" ht="15" customHeight="1" x14ac:dyDescent="0.25">
      <c r="A216" s="8" t="s">
        <v>8896</v>
      </c>
      <c r="B216" s="8" t="s">
        <v>8897</v>
      </c>
    </row>
    <row r="217" spans="1:2" ht="15" customHeight="1" x14ac:dyDescent="0.25">
      <c r="A217" s="8" t="s">
        <v>8898</v>
      </c>
      <c r="B217" s="8" t="s">
        <v>8677</v>
      </c>
    </row>
    <row r="218" spans="1:2" ht="15" customHeight="1" x14ac:dyDescent="0.25">
      <c r="A218" s="8" t="s">
        <v>8899</v>
      </c>
      <c r="B218" s="8" t="s">
        <v>8900</v>
      </c>
    </row>
    <row r="219" spans="1:2" ht="15" customHeight="1" x14ac:dyDescent="0.25">
      <c r="A219" s="8" t="s">
        <v>8901</v>
      </c>
      <c r="B219" s="8" t="s">
        <v>8902</v>
      </c>
    </row>
    <row r="220" spans="1:2" ht="15" customHeight="1" x14ac:dyDescent="0.25">
      <c r="A220" s="8" t="s">
        <v>503</v>
      </c>
      <c r="B220" s="8" t="s">
        <v>8678</v>
      </c>
    </row>
    <row r="221" spans="1:2" ht="15" customHeight="1" x14ac:dyDescent="0.25">
      <c r="A221" s="8" t="s">
        <v>8903</v>
      </c>
      <c r="B221" s="8" t="s">
        <v>8679</v>
      </c>
    </row>
    <row r="222" spans="1:2" ht="15" customHeight="1" x14ac:dyDescent="0.25">
      <c r="A222" s="8" t="s">
        <v>8904</v>
      </c>
      <c r="B222" s="8" t="s">
        <v>8611</v>
      </c>
    </row>
    <row r="223" spans="1:2" ht="15" customHeight="1" x14ac:dyDescent="0.25">
      <c r="A223" s="8" t="s">
        <v>514</v>
      </c>
      <c r="B223" s="8" t="s">
        <v>8905</v>
      </c>
    </row>
    <row r="224" spans="1:2" ht="15" customHeight="1" x14ac:dyDescent="0.25">
      <c r="A224" s="8" t="s">
        <v>8688</v>
      </c>
      <c r="B224" s="8" t="s">
        <v>8906</v>
      </c>
    </row>
    <row r="225" spans="1:2" ht="15" customHeight="1" x14ac:dyDescent="0.25">
      <c r="A225" s="8" t="s">
        <v>8907</v>
      </c>
      <c r="B225" s="8" t="s">
        <v>8908</v>
      </c>
    </row>
    <row r="226" spans="1:2" ht="15" customHeight="1" x14ac:dyDescent="0.25">
      <c r="A226" s="8" t="s">
        <v>8680</v>
      </c>
      <c r="B226" s="8" t="s">
        <v>8681</v>
      </c>
    </row>
    <row r="227" spans="1:2" ht="15" customHeight="1" x14ac:dyDescent="0.25">
      <c r="A227" s="8" t="s">
        <v>8682</v>
      </c>
      <c r="B227" s="8" t="s">
        <v>8683</v>
      </c>
    </row>
    <row r="228" spans="1:2" ht="15" customHeight="1" x14ac:dyDescent="0.25">
      <c r="A228" s="8" t="s">
        <v>8684</v>
      </c>
      <c r="B228" s="8" t="s">
        <v>8685</v>
      </c>
    </row>
    <row r="229" spans="1:2" ht="15" customHeight="1" x14ac:dyDescent="0.25">
      <c r="A229" s="8" t="s">
        <v>8909</v>
      </c>
      <c r="B229" s="8" t="s">
        <v>8910</v>
      </c>
    </row>
    <row r="230" spans="1:2" ht="15" customHeight="1" x14ac:dyDescent="0.25">
      <c r="A230" s="8" t="s">
        <v>8686</v>
      </c>
      <c r="B230" s="8" t="s">
        <v>8687</v>
      </c>
    </row>
    <row r="231" spans="1:2" ht="15" customHeight="1" x14ac:dyDescent="0.25">
      <c r="A231" s="8" t="s">
        <v>8689</v>
      </c>
      <c r="B231" s="8" t="s">
        <v>8690</v>
      </c>
    </row>
    <row r="232" spans="1:2" ht="15" customHeight="1" x14ac:dyDescent="0.25">
      <c r="A232" s="8" t="s">
        <v>8691</v>
      </c>
      <c r="B232" s="8" t="s">
        <v>8692</v>
      </c>
    </row>
    <row r="233" spans="1:2" ht="15" customHeight="1" x14ac:dyDescent="0.25">
      <c r="A233" s="8" t="s">
        <v>8911</v>
      </c>
      <c r="B233" s="8" t="s">
        <v>8912</v>
      </c>
    </row>
    <row r="234" spans="1:2" ht="15" customHeight="1" x14ac:dyDescent="0.25">
      <c r="A234" s="8" t="s">
        <v>8913</v>
      </c>
      <c r="B234" s="8" t="s">
        <v>8914</v>
      </c>
    </row>
    <row r="235" spans="1:2" ht="15" customHeight="1" x14ac:dyDescent="0.25">
      <c r="A235" s="8" t="s">
        <v>8693</v>
      </c>
      <c r="B235" s="8" t="s">
        <v>8694</v>
      </c>
    </row>
    <row r="236" spans="1:2" ht="15" customHeight="1" x14ac:dyDescent="0.25">
      <c r="A236" s="8" t="s">
        <v>8695</v>
      </c>
      <c r="B236" s="8" t="s">
        <v>8696</v>
      </c>
    </row>
    <row r="237" spans="1:2" ht="15" customHeight="1" x14ac:dyDescent="0.25">
      <c r="A237" s="8" t="s">
        <v>8697</v>
      </c>
      <c r="B237" s="8" t="s">
        <v>8698</v>
      </c>
    </row>
    <row r="238" spans="1:2" ht="15" customHeight="1" x14ac:dyDescent="0.25">
      <c r="A238" s="8" t="s">
        <v>8915</v>
      </c>
      <c r="B238" s="8" t="s">
        <v>8700</v>
      </c>
    </row>
    <row r="239" spans="1:2" ht="15" customHeight="1" x14ac:dyDescent="0.25">
      <c r="A239" s="8" t="s">
        <v>8916</v>
      </c>
      <c r="B239" s="8" t="s">
        <v>8917</v>
      </c>
    </row>
    <row r="240" spans="1:2" ht="15" customHeight="1" x14ac:dyDescent="0.25">
      <c r="A240" s="8" t="s">
        <v>8918</v>
      </c>
      <c r="B240" s="8" t="s">
        <v>8919</v>
      </c>
    </row>
    <row r="241" spans="1:2" ht="15" customHeight="1" x14ac:dyDescent="0.25">
      <c r="A241" s="8" t="s">
        <v>8920</v>
      </c>
      <c r="B241" s="8" t="s">
        <v>8699</v>
      </c>
    </row>
    <row r="242" spans="1:2" ht="15" customHeight="1" x14ac:dyDescent="0.25">
      <c r="A242" s="8" t="s">
        <v>8921</v>
      </c>
      <c r="B242" s="8" t="s">
        <v>8701</v>
      </c>
    </row>
    <row r="243" spans="1:2" ht="15" customHeight="1" x14ac:dyDescent="0.25">
      <c r="A243" s="8" t="s">
        <v>8922</v>
      </c>
      <c r="B243" s="8" t="s">
        <v>8702</v>
      </c>
    </row>
    <row r="244" spans="1:2" ht="15" customHeight="1" x14ac:dyDescent="0.25">
      <c r="A244" s="8" t="s">
        <v>8923</v>
      </c>
      <c r="B244" s="8" t="s">
        <v>8924</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105"/>
  <sheetViews>
    <sheetView workbookViewId="0">
      <selection sqref="A1:C1"/>
    </sheetView>
  </sheetViews>
  <sheetFormatPr defaultRowHeight="15" x14ac:dyDescent="0.25"/>
  <cols>
    <col min="1" max="1" width="12" bestFit="1" customWidth="1"/>
    <col min="2" max="2" width="18.42578125" bestFit="1" customWidth="1"/>
    <col min="3" max="3" width="20" bestFit="1" customWidth="1"/>
  </cols>
  <sheetData>
    <row r="1" spans="1:3" ht="20.100000000000001" customHeight="1" x14ac:dyDescent="0.25">
      <c r="A1" s="42" t="s">
        <v>530</v>
      </c>
      <c r="B1" s="42" t="s">
        <v>531</v>
      </c>
      <c r="C1" s="42" t="s">
        <v>532</v>
      </c>
    </row>
    <row r="2" spans="1:3" ht="20.100000000000001" customHeight="1" x14ac:dyDescent="0.25">
      <c r="A2" s="4" t="s">
        <v>533</v>
      </c>
      <c r="B2" s="4" t="s">
        <v>534</v>
      </c>
      <c r="C2" s="4" t="s">
        <v>535</v>
      </c>
    </row>
    <row r="3" spans="1:3" ht="20.100000000000001" customHeight="1" x14ac:dyDescent="0.25">
      <c r="A3" s="4" t="s">
        <v>536</v>
      </c>
      <c r="B3" s="4" t="s">
        <v>534</v>
      </c>
      <c r="C3" s="4" t="s">
        <v>537</v>
      </c>
    </row>
    <row r="4" spans="1:3" ht="20.100000000000001" customHeight="1" x14ac:dyDescent="0.25">
      <c r="A4" s="4" t="s">
        <v>538</v>
      </c>
      <c r="B4" s="4" t="s">
        <v>534</v>
      </c>
      <c r="C4" s="4" t="s">
        <v>539</v>
      </c>
    </row>
    <row r="5" spans="1:3" ht="20.100000000000001" customHeight="1" x14ac:dyDescent="0.25">
      <c r="A5" s="4" t="s">
        <v>540</v>
      </c>
      <c r="B5" s="4" t="s">
        <v>534</v>
      </c>
      <c r="C5" s="4" t="s">
        <v>541</v>
      </c>
    </row>
    <row r="6" spans="1:3" ht="20.100000000000001" customHeight="1" x14ac:dyDescent="0.25">
      <c r="A6" s="4" t="s">
        <v>542</v>
      </c>
      <c r="B6" s="4" t="s">
        <v>534</v>
      </c>
      <c r="C6" s="4" t="s">
        <v>543</v>
      </c>
    </row>
    <row r="7" spans="1:3" ht="20.100000000000001" customHeight="1" x14ac:dyDescent="0.25">
      <c r="A7" s="4" t="s">
        <v>544</v>
      </c>
      <c r="B7" s="4" t="s">
        <v>534</v>
      </c>
      <c r="C7" s="4" t="s">
        <v>545</v>
      </c>
    </row>
    <row r="8" spans="1:3" ht="20.100000000000001" customHeight="1" x14ac:dyDescent="0.25">
      <c r="A8" s="4" t="s">
        <v>546</v>
      </c>
      <c r="B8" s="4" t="s">
        <v>534</v>
      </c>
      <c r="C8" s="4" t="s">
        <v>547</v>
      </c>
    </row>
    <row r="9" spans="1:3" ht="20.100000000000001" customHeight="1" x14ac:dyDescent="0.25">
      <c r="A9" s="4" t="s">
        <v>548</v>
      </c>
      <c r="B9" s="4" t="s">
        <v>534</v>
      </c>
      <c r="C9" s="4" t="s">
        <v>549</v>
      </c>
    </row>
    <row r="10" spans="1:3" ht="20.100000000000001" customHeight="1" x14ac:dyDescent="0.25">
      <c r="A10" s="4" t="s">
        <v>550</v>
      </c>
      <c r="B10" s="4" t="s">
        <v>534</v>
      </c>
      <c r="C10" s="4" t="s">
        <v>551</v>
      </c>
    </row>
    <row r="11" spans="1:3" ht="20.100000000000001" customHeight="1" x14ac:dyDescent="0.25">
      <c r="A11" s="4" t="s">
        <v>552</v>
      </c>
      <c r="B11" s="4" t="s">
        <v>534</v>
      </c>
      <c r="C11" s="4" t="s">
        <v>553</v>
      </c>
    </row>
    <row r="12" spans="1:3" ht="20.100000000000001" customHeight="1" x14ac:dyDescent="0.25">
      <c r="A12" s="4" t="s">
        <v>554</v>
      </c>
      <c r="B12" s="4" t="s">
        <v>534</v>
      </c>
      <c r="C12" s="4" t="s">
        <v>555</v>
      </c>
    </row>
    <row r="13" spans="1:3" ht="20.100000000000001" customHeight="1" x14ac:dyDescent="0.25">
      <c r="A13" s="4" t="s">
        <v>556</v>
      </c>
      <c r="B13" s="4" t="s">
        <v>534</v>
      </c>
      <c r="C13" s="4" t="s">
        <v>557</v>
      </c>
    </row>
    <row r="14" spans="1:3" ht="20.100000000000001" customHeight="1" x14ac:dyDescent="0.25">
      <c r="A14" s="4" t="s">
        <v>558</v>
      </c>
      <c r="B14" s="4" t="s">
        <v>534</v>
      </c>
      <c r="C14" s="4" t="s">
        <v>559</v>
      </c>
    </row>
    <row r="15" spans="1:3" ht="20.100000000000001" customHeight="1" x14ac:dyDescent="0.25">
      <c r="A15" s="4" t="s">
        <v>560</v>
      </c>
      <c r="B15" s="4" t="s">
        <v>534</v>
      </c>
      <c r="C15" s="4" t="s">
        <v>561</v>
      </c>
    </row>
    <row r="16" spans="1:3" ht="20.100000000000001" customHeight="1" x14ac:dyDescent="0.25">
      <c r="A16" s="4" t="s">
        <v>562</v>
      </c>
      <c r="B16" s="4" t="s">
        <v>534</v>
      </c>
      <c r="C16" s="4" t="s">
        <v>563</v>
      </c>
    </row>
    <row r="17" spans="1:3" ht="20.100000000000001" customHeight="1" x14ac:dyDescent="0.25">
      <c r="A17" s="4" t="s">
        <v>564</v>
      </c>
      <c r="B17" s="4" t="s">
        <v>534</v>
      </c>
      <c r="C17" s="4" t="s">
        <v>565</v>
      </c>
    </row>
    <row r="18" spans="1:3" ht="20.100000000000001" customHeight="1" x14ac:dyDescent="0.25">
      <c r="A18" s="4" t="s">
        <v>566</v>
      </c>
      <c r="B18" s="4" t="s">
        <v>534</v>
      </c>
      <c r="C18" s="4" t="s">
        <v>567</v>
      </c>
    </row>
    <row r="19" spans="1:3" ht="20.100000000000001" customHeight="1" x14ac:dyDescent="0.25">
      <c r="A19" s="4" t="s">
        <v>568</v>
      </c>
      <c r="B19" s="4" t="s">
        <v>569</v>
      </c>
      <c r="C19" s="4" t="s">
        <v>570</v>
      </c>
    </row>
    <row r="20" spans="1:3" ht="20.100000000000001" customHeight="1" x14ac:dyDescent="0.25">
      <c r="A20" s="4" t="s">
        <v>571</v>
      </c>
      <c r="B20" s="4" t="s">
        <v>572</v>
      </c>
      <c r="C20" s="4" t="s">
        <v>573</v>
      </c>
    </row>
    <row r="21" spans="1:3" ht="20.100000000000001" customHeight="1" x14ac:dyDescent="0.25">
      <c r="A21" s="4" t="s">
        <v>574</v>
      </c>
      <c r="B21" s="4" t="s">
        <v>575</v>
      </c>
      <c r="C21" s="4" t="s">
        <v>576</v>
      </c>
    </row>
    <row r="22" spans="1:3" ht="20.100000000000001" customHeight="1" x14ac:dyDescent="0.25">
      <c r="A22" s="4" t="s">
        <v>577</v>
      </c>
      <c r="B22" s="4" t="s">
        <v>578</v>
      </c>
      <c r="C22" s="4" t="s">
        <v>579</v>
      </c>
    </row>
    <row r="23" spans="1:3" ht="20.100000000000001" customHeight="1" x14ac:dyDescent="0.25">
      <c r="A23" s="4" t="s">
        <v>580</v>
      </c>
      <c r="B23" s="4" t="s">
        <v>581</v>
      </c>
      <c r="C23" s="4" t="s">
        <v>582</v>
      </c>
    </row>
    <row r="24" spans="1:3" ht="20.100000000000001" customHeight="1" x14ac:dyDescent="0.25">
      <c r="A24" s="4" t="s">
        <v>583</v>
      </c>
      <c r="B24" s="4" t="s">
        <v>584</v>
      </c>
      <c r="C24" s="4" t="s">
        <v>585</v>
      </c>
    </row>
    <row r="25" spans="1:3" ht="20.100000000000001" customHeight="1" x14ac:dyDescent="0.25">
      <c r="A25" s="4" t="s">
        <v>586</v>
      </c>
      <c r="B25" s="4" t="s">
        <v>584</v>
      </c>
      <c r="C25" s="4" t="s">
        <v>585</v>
      </c>
    </row>
    <row r="26" spans="1:3" ht="20.100000000000001" customHeight="1" x14ac:dyDescent="0.25">
      <c r="A26" s="4" t="s">
        <v>587</v>
      </c>
      <c r="B26" s="4" t="s">
        <v>584</v>
      </c>
      <c r="C26" s="4" t="s">
        <v>588</v>
      </c>
    </row>
    <row r="27" spans="1:3" ht="20.100000000000001" customHeight="1" x14ac:dyDescent="0.25">
      <c r="A27" s="4" t="s">
        <v>589</v>
      </c>
      <c r="B27" s="4" t="s">
        <v>584</v>
      </c>
      <c r="C27" s="4" t="s">
        <v>590</v>
      </c>
    </row>
    <row r="28" spans="1:3" ht="20.100000000000001" customHeight="1" x14ac:dyDescent="0.25">
      <c r="A28" s="4" t="s">
        <v>591</v>
      </c>
      <c r="B28" s="4" t="s">
        <v>584</v>
      </c>
      <c r="C28" s="4" t="s">
        <v>590</v>
      </c>
    </row>
    <row r="29" spans="1:3" ht="20.100000000000001" customHeight="1" x14ac:dyDescent="0.25">
      <c r="A29" s="4" t="s">
        <v>592</v>
      </c>
      <c r="B29" s="4" t="s">
        <v>584</v>
      </c>
      <c r="C29" s="4" t="s">
        <v>593</v>
      </c>
    </row>
    <row r="30" spans="1:3" ht="20.100000000000001" customHeight="1" x14ac:dyDescent="0.25">
      <c r="A30" s="4" t="s">
        <v>594</v>
      </c>
      <c r="B30" s="4" t="s">
        <v>584</v>
      </c>
      <c r="C30" s="4" t="s">
        <v>593</v>
      </c>
    </row>
    <row r="31" spans="1:3" ht="20.100000000000001" customHeight="1" x14ac:dyDescent="0.25">
      <c r="A31" s="4" t="s">
        <v>595</v>
      </c>
      <c r="B31" s="4" t="s">
        <v>596</v>
      </c>
      <c r="C31" s="4" t="s">
        <v>597</v>
      </c>
    </row>
    <row r="32" spans="1:3" ht="20.100000000000001" customHeight="1" x14ac:dyDescent="0.25">
      <c r="A32" s="4" t="s">
        <v>598</v>
      </c>
      <c r="B32" s="4" t="s">
        <v>599</v>
      </c>
      <c r="C32" s="4" t="s">
        <v>600</v>
      </c>
    </row>
    <row r="33" spans="1:3" ht="20.100000000000001" customHeight="1" x14ac:dyDescent="0.25">
      <c r="A33" s="4" t="s">
        <v>601</v>
      </c>
      <c r="B33" s="4" t="s">
        <v>599</v>
      </c>
      <c r="C33" s="4" t="s">
        <v>602</v>
      </c>
    </row>
    <row r="34" spans="1:3" ht="20.100000000000001" customHeight="1" x14ac:dyDescent="0.25">
      <c r="A34" s="4" t="s">
        <v>603</v>
      </c>
      <c r="B34" s="4" t="s">
        <v>599</v>
      </c>
      <c r="C34" s="4" t="s">
        <v>604</v>
      </c>
    </row>
    <row r="35" spans="1:3" ht="20.100000000000001" customHeight="1" x14ac:dyDescent="0.25">
      <c r="A35" s="4" t="s">
        <v>605</v>
      </c>
      <c r="B35" s="4" t="s">
        <v>599</v>
      </c>
      <c r="C35" s="4" t="s">
        <v>606</v>
      </c>
    </row>
    <row r="36" spans="1:3" ht="20.100000000000001" customHeight="1" x14ac:dyDescent="0.25">
      <c r="A36" s="4" t="s">
        <v>607</v>
      </c>
      <c r="B36" s="4" t="s">
        <v>599</v>
      </c>
      <c r="C36" s="4" t="s">
        <v>606</v>
      </c>
    </row>
    <row r="37" spans="1:3" ht="20.100000000000001" customHeight="1" x14ac:dyDescent="0.25">
      <c r="A37" s="4" t="s">
        <v>608</v>
      </c>
      <c r="B37" s="4" t="s">
        <v>599</v>
      </c>
      <c r="C37" s="4" t="s">
        <v>609</v>
      </c>
    </row>
    <row r="38" spans="1:3" ht="20.100000000000001" customHeight="1" x14ac:dyDescent="0.25">
      <c r="A38" s="4" t="s">
        <v>28</v>
      </c>
      <c r="B38" s="4" t="s">
        <v>599</v>
      </c>
      <c r="C38" s="4" t="s">
        <v>610</v>
      </c>
    </row>
    <row r="39" spans="1:3" ht="20.100000000000001" customHeight="1" x14ac:dyDescent="0.25">
      <c r="A39" s="4" t="s">
        <v>611</v>
      </c>
      <c r="B39" s="4" t="s">
        <v>599</v>
      </c>
      <c r="C39" s="4" t="s">
        <v>612</v>
      </c>
    </row>
    <row r="40" spans="1:3" ht="20.100000000000001" customHeight="1" x14ac:dyDescent="0.25">
      <c r="A40" s="4" t="s">
        <v>613</v>
      </c>
      <c r="B40" s="4" t="s">
        <v>614</v>
      </c>
      <c r="C40" s="4" t="s">
        <v>615</v>
      </c>
    </row>
    <row r="41" spans="1:3" ht="20.100000000000001" customHeight="1" x14ac:dyDescent="0.25">
      <c r="A41" s="4" t="s">
        <v>616</v>
      </c>
      <c r="B41" s="4" t="s">
        <v>614</v>
      </c>
      <c r="C41" s="4" t="s">
        <v>617</v>
      </c>
    </row>
    <row r="42" spans="1:3" ht="20.100000000000001" customHeight="1" x14ac:dyDescent="0.25">
      <c r="A42" s="4" t="s">
        <v>618</v>
      </c>
      <c r="B42" s="4" t="s">
        <v>614</v>
      </c>
      <c r="C42" s="4" t="s">
        <v>619</v>
      </c>
    </row>
    <row r="43" spans="1:3" ht="20.100000000000001" customHeight="1" x14ac:dyDescent="0.25">
      <c r="A43" s="4" t="s">
        <v>620</v>
      </c>
      <c r="B43" s="4" t="s">
        <v>614</v>
      </c>
      <c r="C43" s="4" t="s">
        <v>621</v>
      </c>
    </row>
    <row r="44" spans="1:3" ht="20.100000000000001" customHeight="1" x14ac:dyDescent="0.25">
      <c r="A44" s="4" t="s">
        <v>622</v>
      </c>
      <c r="B44" s="4" t="s">
        <v>614</v>
      </c>
      <c r="C44" s="4" t="s">
        <v>623</v>
      </c>
    </row>
    <row r="45" spans="1:3" ht="20.100000000000001" customHeight="1" x14ac:dyDescent="0.25">
      <c r="A45" s="4" t="s">
        <v>624</v>
      </c>
      <c r="B45" s="4" t="s">
        <v>614</v>
      </c>
      <c r="C45" s="4" t="s">
        <v>625</v>
      </c>
    </row>
    <row r="46" spans="1:3" ht="20.100000000000001" customHeight="1" x14ac:dyDescent="0.25">
      <c r="A46" s="4" t="s">
        <v>626</v>
      </c>
      <c r="B46" s="4" t="s">
        <v>614</v>
      </c>
      <c r="C46" s="4" t="s">
        <v>627</v>
      </c>
    </row>
    <row r="47" spans="1:3" ht="20.100000000000001" customHeight="1" x14ac:dyDescent="0.25">
      <c r="A47" s="4" t="s">
        <v>628</v>
      </c>
      <c r="B47" s="4" t="s">
        <v>614</v>
      </c>
      <c r="C47" s="4" t="s">
        <v>576</v>
      </c>
    </row>
    <row r="48" spans="1:3" ht="20.100000000000001" customHeight="1" x14ac:dyDescent="0.25">
      <c r="A48" s="4" t="s">
        <v>629</v>
      </c>
      <c r="B48" s="4" t="s">
        <v>614</v>
      </c>
      <c r="C48" s="4" t="s">
        <v>576</v>
      </c>
    </row>
    <row r="49" spans="1:3" ht="20.100000000000001" customHeight="1" x14ac:dyDescent="0.25">
      <c r="A49" s="4" t="s">
        <v>630</v>
      </c>
      <c r="B49" s="4" t="s">
        <v>614</v>
      </c>
      <c r="C49" s="4" t="s">
        <v>631</v>
      </c>
    </row>
    <row r="50" spans="1:3" ht="20.100000000000001" customHeight="1" x14ac:dyDescent="0.25">
      <c r="A50" s="4" t="s">
        <v>632</v>
      </c>
      <c r="B50" s="4" t="s">
        <v>614</v>
      </c>
      <c r="C50" s="4" t="s">
        <v>633</v>
      </c>
    </row>
    <row r="51" spans="1:3" ht="20.100000000000001" customHeight="1" x14ac:dyDescent="0.25">
      <c r="A51" s="4" t="s">
        <v>634</v>
      </c>
      <c r="B51" s="4" t="s">
        <v>614</v>
      </c>
      <c r="C51" s="4" t="s">
        <v>635</v>
      </c>
    </row>
    <row r="52" spans="1:3" ht="20.100000000000001" customHeight="1" x14ac:dyDescent="0.25">
      <c r="A52" s="4" t="s">
        <v>636</v>
      </c>
      <c r="B52" s="4" t="s">
        <v>614</v>
      </c>
      <c r="C52" s="4" t="s">
        <v>637</v>
      </c>
    </row>
    <row r="53" spans="1:3" ht="20.100000000000001" customHeight="1" x14ac:dyDescent="0.25">
      <c r="A53" s="4" t="s">
        <v>638</v>
      </c>
      <c r="B53" s="4" t="s">
        <v>614</v>
      </c>
      <c r="C53" s="4" t="s">
        <v>639</v>
      </c>
    </row>
    <row r="54" spans="1:3" ht="20.100000000000001" customHeight="1" x14ac:dyDescent="0.25">
      <c r="A54" s="4" t="s">
        <v>640</v>
      </c>
      <c r="B54" s="4" t="s">
        <v>614</v>
      </c>
      <c r="C54" s="4" t="s">
        <v>641</v>
      </c>
    </row>
    <row r="55" spans="1:3" ht="20.100000000000001" customHeight="1" x14ac:dyDescent="0.25">
      <c r="A55" s="4" t="s">
        <v>642</v>
      </c>
      <c r="B55" s="4" t="s">
        <v>614</v>
      </c>
      <c r="C55" s="4" t="s">
        <v>643</v>
      </c>
    </row>
    <row r="56" spans="1:3" ht="20.100000000000001" customHeight="1" x14ac:dyDescent="0.25">
      <c r="A56" s="4" t="s">
        <v>644</v>
      </c>
      <c r="B56" s="4" t="s">
        <v>614</v>
      </c>
      <c r="C56" s="4" t="s">
        <v>645</v>
      </c>
    </row>
    <row r="57" spans="1:3" ht="20.100000000000001" customHeight="1" x14ac:dyDescent="0.25">
      <c r="A57" s="4" t="s">
        <v>646</v>
      </c>
      <c r="B57" s="4" t="s">
        <v>614</v>
      </c>
      <c r="C57" s="4" t="s">
        <v>647</v>
      </c>
    </row>
    <row r="58" spans="1:3" ht="20.100000000000001" customHeight="1" x14ac:dyDescent="0.25">
      <c r="A58" s="4" t="s">
        <v>648</v>
      </c>
      <c r="B58" s="4" t="s">
        <v>614</v>
      </c>
      <c r="C58" s="4" t="s">
        <v>649</v>
      </c>
    </row>
    <row r="59" spans="1:3" ht="20.100000000000001" customHeight="1" x14ac:dyDescent="0.25">
      <c r="A59" s="4" t="s">
        <v>650</v>
      </c>
      <c r="B59" s="4" t="s">
        <v>614</v>
      </c>
      <c r="C59" s="4" t="s">
        <v>651</v>
      </c>
    </row>
    <row r="60" spans="1:3" ht="20.100000000000001" customHeight="1" x14ac:dyDescent="0.25">
      <c r="A60" s="4" t="s">
        <v>652</v>
      </c>
      <c r="B60" s="4" t="s">
        <v>653</v>
      </c>
      <c r="C60" s="4" t="s">
        <v>654</v>
      </c>
    </row>
    <row r="61" spans="1:3" ht="20.100000000000001" customHeight="1" x14ac:dyDescent="0.25">
      <c r="A61" s="4" t="s">
        <v>655</v>
      </c>
      <c r="B61" s="4" t="s">
        <v>656</v>
      </c>
      <c r="C61" s="4" t="s">
        <v>657</v>
      </c>
    </row>
    <row r="62" spans="1:3" ht="20.100000000000001" customHeight="1" x14ac:dyDescent="0.25">
      <c r="A62" s="4" t="s">
        <v>658</v>
      </c>
      <c r="B62" s="4" t="s">
        <v>656</v>
      </c>
      <c r="C62" s="4" t="s">
        <v>657</v>
      </c>
    </row>
    <row r="63" spans="1:3" ht="20.100000000000001" customHeight="1" x14ac:dyDescent="0.25">
      <c r="A63" s="4" t="s">
        <v>659</v>
      </c>
      <c r="B63" s="4" t="s">
        <v>660</v>
      </c>
      <c r="C63" s="4" t="s">
        <v>661</v>
      </c>
    </row>
    <row r="64" spans="1:3" ht="20.100000000000001" customHeight="1" x14ac:dyDescent="0.25">
      <c r="A64" s="4" t="s">
        <v>662</v>
      </c>
      <c r="B64" s="4" t="s">
        <v>660</v>
      </c>
      <c r="C64" s="4" t="s">
        <v>661</v>
      </c>
    </row>
    <row r="65" spans="1:3" ht="20.100000000000001" customHeight="1" x14ac:dyDescent="0.25">
      <c r="A65" s="4" t="s">
        <v>663</v>
      </c>
      <c r="B65" s="4" t="s">
        <v>660</v>
      </c>
      <c r="C65" s="4" t="s">
        <v>602</v>
      </c>
    </row>
    <row r="66" spans="1:3" ht="20.100000000000001" customHeight="1" x14ac:dyDescent="0.25">
      <c r="A66" s="4" t="s">
        <v>664</v>
      </c>
      <c r="B66" s="4" t="s">
        <v>660</v>
      </c>
      <c r="C66" s="4" t="s">
        <v>588</v>
      </c>
    </row>
    <row r="67" spans="1:3" ht="20.100000000000001" customHeight="1" x14ac:dyDescent="0.25">
      <c r="A67" s="4" t="s">
        <v>665</v>
      </c>
      <c r="B67" s="4" t="s">
        <v>660</v>
      </c>
      <c r="C67" s="4" t="s">
        <v>666</v>
      </c>
    </row>
    <row r="68" spans="1:3" ht="20.100000000000001" customHeight="1" x14ac:dyDescent="0.25">
      <c r="A68" s="4" t="s">
        <v>667</v>
      </c>
      <c r="B68" s="4" t="s">
        <v>660</v>
      </c>
      <c r="C68" s="4" t="s">
        <v>666</v>
      </c>
    </row>
    <row r="69" spans="1:3" ht="20.100000000000001" customHeight="1" x14ac:dyDescent="0.25">
      <c r="A69" s="4" t="s">
        <v>668</v>
      </c>
      <c r="B69" s="4" t="s">
        <v>660</v>
      </c>
      <c r="C69" s="4" t="s">
        <v>593</v>
      </c>
    </row>
    <row r="70" spans="1:3" ht="20.100000000000001" customHeight="1" x14ac:dyDescent="0.25">
      <c r="A70" s="4" t="s">
        <v>669</v>
      </c>
      <c r="B70" s="4" t="s">
        <v>660</v>
      </c>
      <c r="C70" s="4" t="s">
        <v>593</v>
      </c>
    </row>
    <row r="71" spans="1:3" ht="20.100000000000001" customHeight="1" x14ac:dyDescent="0.25">
      <c r="A71" s="4" t="s">
        <v>670</v>
      </c>
      <c r="B71" s="4" t="s">
        <v>671</v>
      </c>
      <c r="C71" s="4" t="s">
        <v>672</v>
      </c>
    </row>
    <row r="72" spans="1:3" ht="20.100000000000001" customHeight="1" x14ac:dyDescent="0.25">
      <c r="A72" s="4" t="s">
        <v>673</v>
      </c>
      <c r="B72" s="4" t="s">
        <v>674</v>
      </c>
      <c r="C72" s="4" t="s">
        <v>675</v>
      </c>
    </row>
    <row r="73" spans="1:3" ht="20.100000000000001" customHeight="1" x14ac:dyDescent="0.25">
      <c r="A73" s="4" t="s">
        <v>676</v>
      </c>
      <c r="B73" s="4" t="s">
        <v>677</v>
      </c>
      <c r="C73" s="4" t="s">
        <v>678</v>
      </c>
    </row>
    <row r="74" spans="1:3" ht="20.100000000000001" customHeight="1" x14ac:dyDescent="0.25">
      <c r="A74" s="4" t="s">
        <v>679</v>
      </c>
      <c r="B74" s="4" t="s">
        <v>680</v>
      </c>
      <c r="C74" s="4" t="s">
        <v>588</v>
      </c>
    </row>
    <row r="75" spans="1:3" ht="20.100000000000001" customHeight="1" x14ac:dyDescent="0.25">
      <c r="A75" s="4" t="s">
        <v>681</v>
      </c>
      <c r="B75" s="4" t="s">
        <v>680</v>
      </c>
      <c r="C75" s="4" t="s">
        <v>682</v>
      </c>
    </row>
    <row r="76" spans="1:3" ht="20.100000000000001" customHeight="1" x14ac:dyDescent="0.25">
      <c r="A76" s="4" t="s">
        <v>683</v>
      </c>
      <c r="B76" s="4" t="s">
        <v>680</v>
      </c>
      <c r="C76" s="4" t="s">
        <v>682</v>
      </c>
    </row>
    <row r="77" spans="1:3" ht="20.100000000000001" customHeight="1" x14ac:dyDescent="0.25">
      <c r="A77" s="4" t="s">
        <v>684</v>
      </c>
      <c r="B77" s="4" t="s">
        <v>685</v>
      </c>
      <c r="C77" s="4" t="s">
        <v>686</v>
      </c>
    </row>
    <row r="78" spans="1:3" ht="20.100000000000001" customHeight="1" x14ac:dyDescent="0.25">
      <c r="A78" s="4" t="s">
        <v>687</v>
      </c>
      <c r="B78" s="4" t="s">
        <v>688</v>
      </c>
      <c r="C78" s="4" t="s">
        <v>689</v>
      </c>
    </row>
    <row r="79" spans="1:3" ht="20.100000000000001" customHeight="1" x14ac:dyDescent="0.25">
      <c r="A79" s="4" t="s">
        <v>690</v>
      </c>
      <c r="B79" s="4" t="s">
        <v>691</v>
      </c>
      <c r="C79" s="4" t="s">
        <v>692</v>
      </c>
    </row>
    <row r="80" spans="1:3" ht="20.100000000000001" customHeight="1" x14ac:dyDescent="0.25">
      <c r="A80" s="4" t="s">
        <v>693</v>
      </c>
      <c r="B80" s="4" t="s">
        <v>694</v>
      </c>
      <c r="C80" s="4" t="s">
        <v>695</v>
      </c>
    </row>
    <row r="81" spans="1:3" ht="20.100000000000001" customHeight="1" x14ac:dyDescent="0.25">
      <c r="A81" s="4" t="s">
        <v>696</v>
      </c>
      <c r="B81" s="4" t="s">
        <v>697</v>
      </c>
      <c r="C81" s="4" t="s">
        <v>698</v>
      </c>
    </row>
    <row r="82" spans="1:3" ht="20.100000000000001" customHeight="1" x14ac:dyDescent="0.25">
      <c r="A82" s="4" t="s">
        <v>699</v>
      </c>
      <c r="B82" s="4" t="s">
        <v>700</v>
      </c>
      <c r="C82" s="4" t="s">
        <v>701</v>
      </c>
    </row>
    <row r="83" spans="1:3" ht="20.100000000000001" customHeight="1" x14ac:dyDescent="0.25">
      <c r="A83" s="4" t="s">
        <v>702</v>
      </c>
      <c r="B83" s="4" t="s">
        <v>703</v>
      </c>
      <c r="C83" s="4" t="s">
        <v>661</v>
      </c>
    </row>
    <row r="84" spans="1:3" ht="20.100000000000001" customHeight="1" x14ac:dyDescent="0.25">
      <c r="A84" s="4" t="s">
        <v>704</v>
      </c>
      <c r="B84" s="4" t="s">
        <v>703</v>
      </c>
      <c r="C84" s="4" t="s">
        <v>661</v>
      </c>
    </row>
    <row r="85" spans="1:3" ht="20.100000000000001" customHeight="1" x14ac:dyDescent="0.25">
      <c r="A85" s="4" t="s">
        <v>705</v>
      </c>
      <c r="B85" s="4" t="s">
        <v>703</v>
      </c>
      <c r="C85" s="4" t="s">
        <v>706</v>
      </c>
    </row>
    <row r="86" spans="1:3" ht="20.100000000000001" customHeight="1" x14ac:dyDescent="0.25">
      <c r="A86" s="4" t="s">
        <v>707</v>
      </c>
      <c r="B86" s="4" t="s">
        <v>703</v>
      </c>
      <c r="C86" s="4" t="s">
        <v>706</v>
      </c>
    </row>
    <row r="87" spans="1:3" ht="20.100000000000001" customHeight="1" x14ac:dyDescent="0.25">
      <c r="A87" s="4" t="s">
        <v>708</v>
      </c>
      <c r="B87" s="4" t="s">
        <v>709</v>
      </c>
      <c r="C87" s="4" t="s">
        <v>710</v>
      </c>
    </row>
    <row r="88" spans="1:3" ht="20.100000000000001" customHeight="1" x14ac:dyDescent="0.25">
      <c r="A88" s="4" t="s">
        <v>711</v>
      </c>
      <c r="B88" s="4" t="s">
        <v>712</v>
      </c>
      <c r="C88" s="4" t="s">
        <v>710</v>
      </c>
    </row>
    <row r="89" spans="1:3" ht="20.100000000000001" customHeight="1" x14ac:dyDescent="0.25">
      <c r="A89" s="4" t="s">
        <v>713</v>
      </c>
      <c r="B89" s="4" t="s">
        <v>714</v>
      </c>
      <c r="C89" s="4" t="s">
        <v>715</v>
      </c>
    </row>
    <row r="90" spans="1:3" ht="20.100000000000001" customHeight="1" x14ac:dyDescent="0.25">
      <c r="A90" s="4" t="s">
        <v>716</v>
      </c>
      <c r="B90" s="4" t="s">
        <v>717</v>
      </c>
      <c r="C90" s="4" t="s">
        <v>718</v>
      </c>
    </row>
    <row r="91" spans="1:3" ht="20.100000000000001" customHeight="1" x14ac:dyDescent="0.25">
      <c r="A91" s="4" t="s">
        <v>719</v>
      </c>
      <c r="B91" s="4" t="s">
        <v>717</v>
      </c>
      <c r="C91" s="4" t="s">
        <v>720</v>
      </c>
    </row>
    <row r="92" spans="1:3" ht="20.100000000000001" customHeight="1" x14ac:dyDescent="0.25">
      <c r="A92" s="4" t="s">
        <v>721</v>
      </c>
      <c r="B92" s="4" t="s">
        <v>717</v>
      </c>
      <c r="C92" s="4" t="s">
        <v>720</v>
      </c>
    </row>
    <row r="93" spans="1:3" ht="20.100000000000001" customHeight="1" x14ac:dyDescent="0.25">
      <c r="A93" s="4" t="s">
        <v>722</v>
      </c>
      <c r="B93" s="4" t="s">
        <v>723</v>
      </c>
      <c r="C93" s="4" t="s">
        <v>724</v>
      </c>
    </row>
    <row r="94" spans="1:3" ht="20.100000000000001" customHeight="1" x14ac:dyDescent="0.25">
      <c r="A94" s="4" t="s">
        <v>725</v>
      </c>
      <c r="B94" s="4" t="s">
        <v>726</v>
      </c>
      <c r="C94" s="4" t="s">
        <v>727</v>
      </c>
    </row>
    <row r="95" spans="1:3" ht="20.100000000000001" customHeight="1" x14ac:dyDescent="0.25">
      <c r="A95" s="4" t="s">
        <v>728</v>
      </c>
      <c r="B95" s="4" t="s">
        <v>729</v>
      </c>
      <c r="C95" s="4" t="s">
        <v>730</v>
      </c>
    </row>
    <row r="96" spans="1:3" ht="20.100000000000001" customHeight="1" x14ac:dyDescent="0.25">
      <c r="A96" s="4" t="s">
        <v>731</v>
      </c>
      <c r="B96" s="4" t="s">
        <v>732</v>
      </c>
      <c r="C96" s="4" t="s">
        <v>733</v>
      </c>
    </row>
    <row r="97" spans="1:3" ht="20.100000000000001" customHeight="1" x14ac:dyDescent="0.25">
      <c r="A97" s="4" t="s">
        <v>734</v>
      </c>
      <c r="B97" s="4" t="s">
        <v>735</v>
      </c>
      <c r="C97" s="4" t="s">
        <v>736</v>
      </c>
    </row>
    <row r="98" spans="1:3" ht="20.100000000000001" customHeight="1" x14ac:dyDescent="0.25">
      <c r="A98" s="4" t="s">
        <v>737</v>
      </c>
      <c r="B98" s="4" t="s">
        <v>738</v>
      </c>
      <c r="C98" s="4" t="s">
        <v>739</v>
      </c>
    </row>
    <row r="99" spans="1:3" ht="20.100000000000001" customHeight="1" x14ac:dyDescent="0.25">
      <c r="A99" s="4" t="s">
        <v>740</v>
      </c>
      <c r="B99" s="4" t="s">
        <v>741</v>
      </c>
      <c r="C99" s="4" t="s">
        <v>730</v>
      </c>
    </row>
    <row r="100" spans="1:3" ht="20.100000000000001" customHeight="1" x14ac:dyDescent="0.25">
      <c r="A100" s="4" t="s">
        <v>742</v>
      </c>
      <c r="B100" s="4" t="s">
        <v>743</v>
      </c>
      <c r="C100" s="4" t="s">
        <v>744</v>
      </c>
    </row>
    <row r="101" spans="1:3" ht="20.100000000000001" customHeight="1" x14ac:dyDescent="0.25">
      <c r="A101" s="4" t="s">
        <v>745</v>
      </c>
      <c r="B101" s="4" t="s">
        <v>746</v>
      </c>
      <c r="C101" s="4" t="s">
        <v>747</v>
      </c>
    </row>
    <row r="102" spans="1:3" ht="20.100000000000001" customHeight="1" x14ac:dyDescent="0.25">
      <c r="A102" s="4" t="s">
        <v>748</v>
      </c>
      <c r="B102" s="4" t="s">
        <v>749</v>
      </c>
      <c r="C102" s="4" t="s">
        <v>750</v>
      </c>
    </row>
    <row r="103" spans="1:3" ht="20.100000000000001" customHeight="1" x14ac:dyDescent="0.25">
      <c r="A103" s="4" t="s">
        <v>751</v>
      </c>
      <c r="B103" s="4" t="s">
        <v>752</v>
      </c>
      <c r="C103" s="4" t="s">
        <v>753</v>
      </c>
    </row>
    <row r="104" spans="1:3" ht="20.100000000000001" customHeight="1" x14ac:dyDescent="0.25">
      <c r="A104" s="4" t="s">
        <v>754</v>
      </c>
      <c r="B104" s="4" t="s">
        <v>755</v>
      </c>
      <c r="C104" s="4" t="s">
        <v>756</v>
      </c>
    </row>
    <row r="105" spans="1:3" ht="20.100000000000001" customHeight="1" x14ac:dyDescent="0.25">
      <c r="A105" s="4" t="s">
        <v>757</v>
      </c>
      <c r="B105" s="4" t="s">
        <v>758</v>
      </c>
      <c r="C105" s="4" t="s">
        <v>759</v>
      </c>
    </row>
  </sheetData>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E1D754-58EC-443D-9258-46BF3E5AE89C}">
  <dimension ref="A1:B531"/>
  <sheetViews>
    <sheetView tabSelected="1" workbookViewId="0">
      <selection activeCell="B19" sqref="B19"/>
    </sheetView>
  </sheetViews>
  <sheetFormatPr defaultRowHeight="15" x14ac:dyDescent="0.25"/>
  <cols>
    <col min="1" max="1" width="12.7109375" style="3" bestFit="1" customWidth="1"/>
    <col min="2" max="2" width="239.28515625" style="3" bestFit="1" customWidth="1"/>
    <col min="3" max="3" width="10.5703125" bestFit="1" customWidth="1"/>
  </cols>
  <sheetData>
    <row r="1" spans="1:2" x14ac:dyDescent="0.25">
      <c r="A1" s="42" t="s">
        <v>8982</v>
      </c>
      <c r="B1" s="42" t="s">
        <v>34</v>
      </c>
    </row>
    <row r="2" spans="1:2" x14ac:dyDescent="0.25">
      <c r="A2" s="3" t="s">
        <v>8983</v>
      </c>
      <c r="B2" s="3" t="s">
        <v>8984</v>
      </c>
    </row>
    <row r="3" spans="1:2" x14ac:dyDescent="0.25">
      <c r="A3" s="3" t="s">
        <v>8985</v>
      </c>
      <c r="B3" s="3" t="s">
        <v>8986</v>
      </c>
    </row>
    <row r="4" spans="1:2" x14ac:dyDescent="0.25">
      <c r="A4" s="3" t="s">
        <v>8987</v>
      </c>
      <c r="B4" s="3" t="s">
        <v>8988</v>
      </c>
    </row>
    <row r="5" spans="1:2" x14ac:dyDescent="0.25">
      <c r="A5" s="3" t="s">
        <v>8989</v>
      </c>
      <c r="B5" s="3" t="s">
        <v>8990</v>
      </c>
    </row>
    <row r="6" spans="1:2" x14ac:dyDescent="0.25">
      <c r="A6" s="3" t="s">
        <v>8991</v>
      </c>
      <c r="B6" s="3" t="s">
        <v>8992</v>
      </c>
    </row>
    <row r="7" spans="1:2" x14ac:dyDescent="0.25">
      <c r="A7" s="3" t="s">
        <v>8993</v>
      </c>
      <c r="B7" s="3" t="s">
        <v>8994</v>
      </c>
    </row>
    <row r="8" spans="1:2" x14ac:dyDescent="0.25">
      <c r="A8" s="3" t="s">
        <v>8995</v>
      </c>
      <c r="B8" s="3" t="s">
        <v>8996</v>
      </c>
    </row>
    <row r="9" spans="1:2" x14ac:dyDescent="0.25">
      <c r="A9" s="3" t="s">
        <v>8997</v>
      </c>
      <c r="B9" s="3" t="s">
        <v>8998</v>
      </c>
    </row>
    <row r="10" spans="1:2" x14ac:dyDescent="0.25">
      <c r="A10" s="3" t="s">
        <v>8999</v>
      </c>
      <c r="B10" s="3" t="s">
        <v>9000</v>
      </c>
    </row>
    <row r="11" spans="1:2" x14ac:dyDescent="0.25">
      <c r="A11" s="3" t="s">
        <v>9001</v>
      </c>
      <c r="B11" s="3" t="s">
        <v>9002</v>
      </c>
    </row>
    <row r="12" spans="1:2" x14ac:dyDescent="0.25">
      <c r="A12" s="3" t="s">
        <v>9003</v>
      </c>
      <c r="B12" s="3" t="s">
        <v>9004</v>
      </c>
    </row>
    <row r="13" spans="1:2" x14ac:dyDescent="0.25">
      <c r="A13" s="3" t="s">
        <v>9005</v>
      </c>
      <c r="B13" s="3" t="s">
        <v>9006</v>
      </c>
    </row>
    <row r="14" spans="1:2" x14ac:dyDescent="0.25">
      <c r="A14" s="3" t="s">
        <v>9007</v>
      </c>
      <c r="B14" s="3" t="s">
        <v>9008</v>
      </c>
    </row>
    <row r="15" spans="1:2" x14ac:dyDescent="0.25">
      <c r="A15" s="3" t="s">
        <v>9009</v>
      </c>
      <c r="B15" s="3" t="s">
        <v>9010</v>
      </c>
    </row>
    <row r="16" spans="1:2" x14ac:dyDescent="0.25">
      <c r="A16" s="3" t="s">
        <v>9011</v>
      </c>
      <c r="B16" s="3" t="s">
        <v>9012</v>
      </c>
    </row>
    <row r="17" spans="1:2" x14ac:dyDescent="0.25">
      <c r="A17" s="3" t="s">
        <v>9013</v>
      </c>
      <c r="B17" s="3" t="s">
        <v>9014</v>
      </c>
    </row>
    <row r="18" spans="1:2" x14ac:dyDescent="0.25">
      <c r="A18" s="3" t="s">
        <v>9015</v>
      </c>
      <c r="B18" s="3" t="s">
        <v>9016</v>
      </c>
    </row>
    <row r="19" spans="1:2" x14ac:dyDescent="0.25">
      <c r="A19" s="3" t="s">
        <v>9017</v>
      </c>
      <c r="B19" s="3" t="s">
        <v>9018</v>
      </c>
    </row>
    <row r="20" spans="1:2" x14ac:dyDescent="0.25">
      <c r="A20" s="3" t="s">
        <v>9019</v>
      </c>
      <c r="B20" s="3" t="s">
        <v>9020</v>
      </c>
    </row>
    <row r="21" spans="1:2" x14ac:dyDescent="0.25">
      <c r="A21" s="3" t="s">
        <v>9021</v>
      </c>
      <c r="B21" s="3" t="s">
        <v>9022</v>
      </c>
    </row>
    <row r="22" spans="1:2" x14ac:dyDescent="0.25">
      <c r="A22" s="3" t="s">
        <v>9023</v>
      </c>
      <c r="B22" s="3" t="s">
        <v>9024</v>
      </c>
    </row>
    <row r="23" spans="1:2" x14ac:dyDescent="0.25">
      <c r="A23" s="3" t="s">
        <v>9025</v>
      </c>
      <c r="B23" s="3" t="s">
        <v>9026</v>
      </c>
    </row>
    <row r="24" spans="1:2" x14ac:dyDescent="0.25">
      <c r="A24" s="3" t="s">
        <v>9027</v>
      </c>
      <c r="B24" s="3" t="s">
        <v>9028</v>
      </c>
    </row>
    <row r="25" spans="1:2" x14ac:dyDescent="0.25">
      <c r="A25" s="3" t="s">
        <v>9029</v>
      </c>
      <c r="B25" s="3" t="s">
        <v>9030</v>
      </c>
    </row>
    <row r="26" spans="1:2" x14ac:dyDescent="0.25">
      <c r="A26" s="3" t="s">
        <v>9031</v>
      </c>
      <c r="B26" s="3" t="s">
        <v>9032</v>
      </c>
    </row>
    <row r="27" spans="1:2" x14ac:dyDescent="0.25">
      <c r="A27" s="3" t="s">
        <v>9033</v>
      </c>
      <c r="B27" s="3" t="s">
        <v>9034</v>
      </c>
    </row>
    <row r="28" spans="1:2" x14ac:dyDescent="0.25">
      <c r="A28" s="3" t="s">
        <v>9035</v>
      </c>
      <c r="B28" s="3" t="s">
        <v>9036</v>
      </c>
    </row>
    <row r="29" spans="1:2" x14ac:dyDescent="0.25">
      <c r="A29" s="3" t="s">
        <v>9037</v>
      </c>
      <c r="B29" s="3" t="s">
        <v>9038</v>
      </c>
    </row>
    <row r="30" spans="1:2" x14ac:dyDescent="0.25">
      <c r="A30" s="3" t="s">
        <v>9039</v>
      </c>
      <c r="B30" s="3" t="s">
        <v>9040</v>
      </c>
    </row>
    <row r="31" spans="1:2" x14ac:dyDescent="0.25">
      <c r="A31" s="3" t="s">
        <v>9041</v>
      </c>
      <c r="B31" s="3" t="s">
        <v>9042</v>
      </c>
    </row>
    <row r="32" spans="1:2" x14ac:dyDescent="0.25">
      <c r="A32" s="3" t="s">
        <v>9043</v>
      </c>
      <c r="B32" s="3" t="s">
        <v>9044</v>
      </c>
    </row>
    <row r="33" spans="1:2" x14ac:dyDescent="0.25">
      <c r="A33" s="3" t="s">
        <v>9045</v>
      </c>
      <c r="B33" s="3" t="s">
        <v>9046</v>
      </c>
    </row>
    <row r="34" spans="1:2" x14ac:dyDescent="0.25">
      <c r="A34" s="3" t="s">
        <v>9047</v>
      </c>
      <c r="B34" s="3" t="s">
        <v>9048</v>
      </c>
    </row>
    <row r="35" spans="1:2" x14ac:dyDescent="0.25">
      <c r="A35" s="3" t="s">
        <v>9049</v>
      </c>
      <c r="B35" s="3" t="s">
        <v>9050</v>
      </c>
    </row>
    <row r="36" spans="1:2" x14ac:dyDescent="0.25">
      <c r="A36" s="3" t="s">
        <v>9051</v>
      </c>
      <c r="B36" s="3" t="s">
        <v>9052</v>
      </c>
    </row>
    <row r="37" spans="1:2" x14ac:dyDescent="0.25">
      <c r="A37" s="3" t="s">
        <v>9053</v>
      </c>
      <c r="B37" s="3" t="s">
        <v>9054</v>
      </c>
    </row>
    <row r="38" spans="1:2" x14ac:dyDescent="0.25">
      <c r="A38" s="3" t="s">
        <v>9055</v>
      </c>
      <c r="B38" s="3" t="s">
        <v>9056</v>
      </c>
    </row>
    <row r="39" spans="1:2" x14ac:dyDescent="0.25">
      <c r="A39" s="3" t="s">
        <v>9057</v>
      </c>
      <c r="B39" s="3" t="s">
        <v>9058</v>
      </c>
    </row>
    <row r="40" spans="1:2" x14ac:dyDescent="0.25">
      <c r="A40" s="3" t="s">
        <v>9059</v>
      </c>
      <c r="B40" s="3" t="s">
        <v>9060</v>
      </c>
    </row>
    <row r="41" spans="1:2" x14ac:dyDescent="0.25">
      <c r="A41" s="3" t="s">
        <v>9061</v>
      </c>
      <c r="B41" s="3" t="s">
        <v>9062</v>
      </c>
    </row>
    <row r="42" spans="1:2" x14ac:dyDescent="0.25">
      <c r="A42" s="3" t="s">
        <v>9063</v>
      </c>
      <c r="B42" s="3" t="s">
        <v>9064</v>
      </c>
    </row>
    <row r="43" spans="1:2" x14ac:dyDescent="0.25">
      <c r="A43" s="3" t="s">
        <v>9065</v>
      </c>
      <c r="B43" s="3" t="s">
        <v>9066</v>
      </c>
    </row>
    <row r="44" spans="1:2" x14ac:dyDescent="0.25">
      <c r="A44" s="3" t="s">
        <v>9067</v>
      </c>
      <c r="B44" s="3" t="s">
        <v>9068</v>
      </c>
    </row>
    <row r="45" spans="1:2" x14ac:dyDescent="0.25">
      <c r="A45" s="3" t="s">
        <v>9069</v>
      </c>
      <c r="B45" s="3" t="s">
        <v>9070</v>
      </c>
    </row>
    <row r="46" spans="1:2" x14ac:dyDescent="0.25">
      <c r="A46" s="3" t="s">
        <v>9071</v>
      </c>
      <c r="B46" s="3" t="s">
        <v>9072</v>
      </c>
    </row>
    <row r="47" spans="1:2" x14ac:dyDescent="0.25">
      <c r="A47" s="3" t="s">
        <v>9073</v>
      </c>
      <c r="B47" s="3" t="s">
        <v>9074</v>
      </c>
    </row>
    <row r="48" spans="1:2" x14ac:dyDescent="0.25">
      <c r="A48" s="3" t="s">
        <v>9075</v>
      </c>
      <c r="B48" s="3" t="s">
        <v>9076</v>
      </c>
    </row>
    <row r="49" spans="1:2" x14ac:dyDescent="0.25">
      <c r="A49" s="3" t="s">
        <v>9077</v>
      </c>
      <c r="B49" s="3" t="s">
        <v>9078</v>
      </c>
    </row>
    <row r="50" spans="1:2" x14ac:dyDescent="0.25">
      <c r="A50" s="3" t="s">
        <v>9079</v>
      </c>
      <c r="B50" s="3" t="s">
        <v>9080</v>
      </c>
    </row>
    <row r="51" spans="1:2" x14ac:dyDescent="0.25">
      <c r="A51" s="3" t="s">
        <v>9081</v>
      </c>
      <c r="B51" s="3" t="s">
        <v>9082</v>
      </c>
    </row>
    <row r="52" spans="1:2" x14ac:dyDescent="0.25">
      <c r="A52" s="3" t="s">
        <v>9083</v>
      </c>
      <c r="B52" s="3" t="s">
        <v>9084</v>
      </c>
    </row>
    <row r="53" spans="1:2" x14ac:dyDescent="0.25">
      <c r="A53" s="3" t="s">
        <v>9085</v>
      </c>
      <c r="B53" s="3" t="s">
        <v>9086</v>
      </c>
    </row>
    <row r="54" spans="1:2" x14ac:dyDescent="0.25">
      <c r="A54" s="3" t="s">
        <v>9087</v>
      </c>
      <c r="B54" s="3" t="s">
        <v>9088</v>
      </c>
    </row>
    <row r="55" spans="1:2" x14ac:dyDescent="0.25">
      <c r="A55" s="3" t="s">
        <v>9089</v>
      </c>
      <c r="B55" s="3" t="s">
        <v>9090</v>
      </c>
    </row>
    <row r="56" spans="1:2" x14ac:dyDescent="0.25">
      <c r="A56" s="3" t="s">
        <v>9091</v>
      </c>
      <c r="B56" s="3" t="s">
        <v>9092</v>
      </c>
    </row>
    <row r="57" spans="1:2" x14ac:dyDescent="0.25">
      <c r="A57" s="3" t="s">
        <v>9093</v>
      </c>
      <c r="B57" s="3" t="s">
        <v>9094</v>
      </c>
    </row>
    <row r="58" spans="1:2" x14ac:dyDescent="0.25">
      <c r="A58" s="3" t="s">
        <v>9095</v>
      </c>
      <c r="B58" s="3" t="s">
        <v>9096</v>
      </c>
    </row>
    <row r="59" spans="1:2" x14ac:dyDescent="0.25">
      <c r="A59" s="3" t="s">
        <v>9097</v>
      </c>
      <c r="B59" s="3" t="s">
        <v>9098</v>
      </c>
    </row>
    <row r="60" spans="1:2" x14ac:dyDescent="0.25">
      <c r="A60" s="3" t="s">
        <v>9099</v>
      </c>
      <c r="B60" s="3" t="s">
        <v>9100</v>
      </c>
    </row>
    <row r="61" spans="1:2" x14ac:dyDescent="0.25">
      <c r="A61" s="3" t="s">
        <v>9101</v>
      </c>
      <c r="B61" s="3" t="s">
        <v>9102</v>
      </c>
    </row>
    <row r="62" spans="1:2" x14ac:dyDescent="0.25">
      <c r="A62" s="3" t="s">
        <v>9103</v>
      </c>
      <c r="B62" s="3" t="s">
        <v>9104</v>
      </c>
    </row>
    <row r="63" spans="1:2" x14ac:dyDescent="0.25">
      <c r="A63" s="3" t="s">
        <v>9105</v>
      </c>
      <c r="B63" s="3" t="s">
        <v>9106</v>
      </c>
    </row>
    <row r="64" spans="1:2" x14ac:dyDescent="0.25">
      <c r="A64" s="3" t="s">
        <v>9107</v>
      </c>
      <c r="B64" s="3" t="s">
        <v>9108</v>
      </c>
    </row>
    <row r="65" spans="1:2" x14ac:dyDescent="0.25">
      <c r="A65" s="3" t="s">
        <v>9109</v>
      </c>
      <c r="B65" s="3" t="s">
        <v>9110</v>
      </c>
    </row>
    <row r="66" spans="1:2" x14ac:dyDescent="0.25">
      <c r="A66" s="3" t="s">
        <v>9111</v>
      </c>
      <c r="B66" s="3" t="s">
        <v>9112</v>
      </c>
    </row>
    <row r="67" spans="1:2" x14ac:dyDescent="0.25">
      <c r="A67" s="3" t="s">
        <v>9113</v>
      </c>
      <c r="B67" s="3" t="s">
        <v>9114</v>
      </c>
    </row>
    <row r="68" spans="1:2" x14ac:dyDescent="0.25">
      <c r="A68" s="3" t="s">
        <v>9115</v>
      </c>
      <c r="B68" s="3" t="s">
        <v>9116</v>
      </c>
    </row>
    <row r="69" spans="1:2" x14ac:dyDescent="0.25">
      <c r="A69" s="3" t="s">
        <v>9117</v>
      </c>
      <c r="B69" s="3" t="s">
        <v>9118</v>
      </c>
    </row>
    <row r="70" spans="1:2" x14ac:dyDescent="0.25">
      <c r="A70" s="3" t="s">
        <v>9119</v>
      </c>
      <c r="B70" s="3" t="s">
        <v>9120</v>
      </c>
    </row>
    <row r="71" spans="1:2" x14ac:dyDescent="0.25">
      <c r="A71" s="3" t="s">
        <v>9121</v>
      </c>
      <c r="B71" s="3" t="s">
        <v>9122</v>
      </c>
    </row>
    <row r="72" spans="1:2" x14ac:dyDescent="0.25">
      <c r="A72" s="3" t="s">
        <v>9123</v>
      </c>
      <c r="B72" s="3" t="s">
        <v>9124</v>
      </c>
    </row>
    <row r="73" spans="1:2" x14ac:dyDescent="0.25">
      <c r="A73" s="3" t="s">
        <v>9125</v>
      </c>
      <c r="B73" s="3" t="s">
        <v>9126</v>
      </c>
    </row>
    <row r="74" spans="1:2" x14ac:dyDescent="0.25">
      <c r="A74" s="3" t="s">
        <v>9127</v>
      </c>
      <c r="B74" s="3" t="s">
        <v>9128</v>
      </c>
    </row>
    <row r="75" spans="1:2" x14ac:dyDescent="0.25">
      <c r="A75" s="3" t="s">
        <v>9129</v>
      </c>
      <c r="B75" s="3" t="s">
        <v>9130</v>
      </c>
    </row>
    <row r="76" spans="1:2" x14ac:dyDescent="0.25">
      <c r="A76" s="3" t="s">
        <v>9131</v>
      </c>
      <c r="B76" s="3" t="s">
        <v>9132</v>
      </c>
    </row>
    <row r="77" spans="1:2" x14ac:dyDescent="0.25">
      <c r="A77" s="3" t="s">
        <v>9133</v>
      </c>
      <c r="B77" s="3" t="s">
        <v>9134</v>
      </c>
    </row>
    <row r="78" spans="1:2" x14ac:dyDescent="0.25">
      <c r="A78" s="3" t="s">
        <v>9135</v>
      </c>
      <c r="B78" s="3" t="s">
        <v>9136</v>
      </c>
    </row>
    <row r="79" spans="1:2" x14ac:dyDescent="0.25">
      <c r="A79" s="3" t="s">
        <v>9137</v>
      </c>
      <c r="B79" s="3" t="s">
        <v>9138</v>
      </c>
    </row>
    <row r="80" spans="1:2" x14ac:dyDescent="0.25">
      <c r="A80" s="3" t="s">
        <v>9139</v>
      </c>
      <c r="B80" s="3" t="s">
        <v>9140</v>
      </c>
    </row>
    <row r="81" spans="1:2" x14ac:dyDescent="0.25">
      <c r="A81" s="3" t="s">
        <v>9141</v>
      </c>
      <c r="B81" s="3" t="s">
        <v>9142</v>
      </c>
    </row>
    <row r="82" spans="1:2" x14ac:dyDescent="0.25">
      <c r="A82" s="3" t="s">
        <v>9143</v>
      </c>
      <c r="B82" s="3" t="s">
        <v>9144</v>
      </c>
    </row>
    <row r="83" spans="1:2" x14ac:dyDescent="0.25">
      <c r="A83" s="3" t="s">
        <v>9145</v>
      </c>
      <c r="B83" s="3" t="s">
        <v>9146</v>
      </c>
    </row>
    <row r="84" spans="1:2" x14ac:dyDescent="0.25">
      <c r="A84" s="3" t="s">
        <v>9147</v>
      </c>
      <c r="B84" s="3" t="s">
        <v>9148</v>
      </c>
    </row>
    <row r="85" spans="1:2" x14ac:dyDescent="0.25">
      <c r="A85" s="3" t="s">
        <v>9149</v>
      </c>
      <c r="B85" s="3" t="s">
        <v>9150</v>
      </c>
    </row>
    <row r="86" spans="1:2" x14ac:dyDescent="0.25">
      <c r="A86" s="3" t="s">
        <v>9151</v>
      </c>
      <c r="B86" s="3" t="s">
        <v>9152</v>
      </c>
    </row>
    <row r="87" spans="1:2" x14ac:dyDescent="0.25">
      <c r="A87" s="3" t="s">
        <v>9153</v>
      </c>
      <c r="B87" s="3" t="s">
        <v>9154</v>
      </c>
    </row>
    <row r="88" spans="1:2" x14ac:dyDescent="0.25">
      <c r="A88" s="3" t="s">
        <v>9155</v>
      </c>
      <c r="B88" s="3" t="s">
        <v>9156</v>
      </c>
    </row>
    <row r="89" spans="1:2" x14ac:dyDescent="0.25">
      <c r="A89" s="3" t="s">
        <v>9157</v>
      </c>
      <c r="B89" s="3" t="s">
        <v>9158</v>
      </c>
    </row>
    <row r="90" spans="1:2" x14ac:dyDescent="0.25">
      <c r="A90" s="3" t="s">
        <v>9159</v>
      </c>
      <c r="B90" s="3" t="s">
        <v>9160</v>
      </c>
    </row>
    <row r="91" spans="1:2" x14ac:dyDescent="0.25">
      <c r="A91" s="3" t="s">
        <v>9161</v>
      </c>
      <c r="B91" s="3" t="s">
        <v>9162</v>
      </c>
    </row>
    <row r="92" spans="1:2" x14ac:dyDescent="0.25">
      <c r="A92" s="3" t="s">
        <v>9163</v>
      </c>
      <c r="B92" s="3" t="s">
        <v>9164</v>
      </c>
    </row>
    <row r="93" spans="1:2" x14ac:dyDescent="0.25">
      <c r="A93" s="3" t="s">
        <v>9165</v>
      </c>
      <c r="B93" s="3" t="s">
        <v>9166</v>
      </c>
    </row>
    <row r="94" spans="1:2" x14ac:dyDescent="0.25">
      <c r="A94" s="3" t="s">
        <v>9167</v>
      </c>
      <c r="B94" s="3" t="s">
        <v>9168</v>
      </c>
    </row>
    <row r="95" spans="1:2" x14ac:dyDescent="0.25">
      <c r="A95" s="3" t="s">
        <v>9169</v>
      </c>
      <c r="B95" s="3" t="s">
        <v>9170</v>
      </c>
    </row>
    <row r="96" spans="1:2" x14ac:dyDescent="0.25">
      <c r="A96" s="3" t="s">
        <v>9171</v>
      </c>
      <c r="B96" s="3" t="s">
        <v>9172</v>
      </c>
    </row>
    <row r="97" spans="1:2" x14ac:dyDescent="0.25">
      <c r="A97" s="3" t="s">
        <v>9173</v>
      </c>
      <c r="B97" s="3" t="s">
        <v>9174</v>
      </c>
    </row>
    <row r="98" spans="1:2" x14ac:dyDescent="0.25">
      <c r="A98" s="3" t="s">
        <v>9175</v>
      </c>
      <c r="B98" s="3" t="s">
        <v>9176</v>
      </c>
    </row>
    <row r="99" spans="1:2" x14ac:dyDescent="0.25">
      <c r="A99" s="3" t="s">
        <v>9177</v>
      </c>
      <c r="B99" s="3" t="s">
        <v>9178</v>
      </c>
    </row>
    <row r="100" spans="1:2" x14ac:dyDescent="0.25">
      <c r="A100" s="3" t="s">
        <v>9179</v>
      </c>
      <c r="B100" s="3" t="s">
        <v>9180</v>
      </c>
    </row>
    <row r="101" spans="1:2" x14ac:dyDescent="0.25">
      <c r="A101" s="3" t="s">
        <v>9181</v>
      </c>
      <c r="B101" s="3" t="s">
        <v>9182</v>
      </c>
    </row>
    <row r="102" spans="1:2" x14ac:dyDescent="0.25">
      <c r="A102" s="3" t="s">
        <v>9183</v>
      </c>
      <c r="B102" s="3" t="s">
        <v>9184</v>
      </c>
    </row>
    <row r="103" spans="1:2" x14ac:dyDescent="0.25">
      <c r="A103" s="3" t="s">
        <v>9185</v>
      </c>
      <c r="B103" s="3" t="s">
        <v>9186</v>
      </c>
    </row>
    <row r="104" spans="1:2" x14ac:dyDescent="0.25">
      <c r="A104" s="3" t="s">
        <v>9187</v>
      </c>
      <c r="B104" s="3" t="s">
        <v>9188</v>
      </c>
    </row>
    <row r="105" spans="1:2" x14ac:dyDescent="0.25">
      <c r="A105" s="3" t="s">
        <v>9189</v>
      </c>
      <c r="B105" s="3" t="s">
        <v>9190</v>
      </c>
    </row>
    <row r="106" spans="1:2" x14ac:dyDescent="0.25">
      <c r="A106" s="3" t="s">
        <v>9191</v>
      </c>
      <c r="B106" s="3" t="s">
        <v>9192</v>
      </c>
    </row>
    <row r="107" spans="1:2" x14ac:dyDescent="0.25">
      <c r="A107" s="3" t="s">
        <v>9193</v>
      </c>
      <c r="B107" s="3" t="s">
        <v>9194</v>
      </c>
    </row>
    <row r="108" spans="1:2" x14ac:dyDescent="0.25">
      <c r="A108" s="3" t="s">
        <v>9195</v>
      </c>
      <c r="B108" s="3" t="s">
        <v>9196</v>
      </c>
    </row>
    <row r="109" spans="1:2" x14ac:dyDescent="0.25">
      <c r="A109" s="3" t="s">
        <v>9197</v>
      </c>
      <c r="B109" s="3" t="s">
        <v>9198</v>
      </c>
    </row>
    <row r="110" spans="1:2" x14ac:dyDescent="0.25">
      <c r="A110" s="3" t="s">
        <v>9199</v>
      </c>
      <c r="B110" s="3" t="s">
        <v>9200</v>
      </c>
    </row>
    <row r="111" spans="1:2" x14ac:dyDescent="0.25">
      <c r="A111" s="3" t="s">
        <v>9201</v>
      </c>
      <c r="B111" s="3" t="s">
        <v>9202</v>
      </c>
    </row>
    <row r="112" spans="1:2" x14ac:dyDescent="0.25">
      <c r="A112" s="3" t="s">
        <v>9203</v>
      </c>
      <c r="B112" s="3" t="s">
        <v>9204</v>
      </c>
    </row>
    <row r="113" spans="1:2" x14ac:dyDescent="0.25">
      <c r="A113" s="3" t="s">
        <v>9205</v>
      </c>
      <c r="B113" s="3" t="s">
        <v>9206</v>
      </c>
    </row>
    <row r="114" spans="1:2" x14ac:dyDescent="0.25">
      <c r="A114" s="3" t="s">
        <v>9207</v>
      </c>
      <c r="B114" s="3" t="s">
        <v>9208</v>
      </c>
    </row>
    <row r="115" spans="1:2" x14ac:dyDescent="0.25">
      <c r="A115" s="3" t="s">
        <v>9209</v>
      </c>
      <c r="B115" s="3" t="s">
        <v>9210</v>
      </c>
    </row>
    <row r="116" spans="1:2" x14ac:dyDescent="0.25">
      <c r="A116" s="3" t="s">
        <v>9211</v>
      </c>
      <c r="B116" s="3" t="s">
        <v>9212</v>
      </c>
    </row>
    <row r="117" spans="1:2" x14ac:dyDescent="0.25">
      <c r="A117" s="3" t="s">
        <v>9213</v>
      </c>
      <c r="B117" s="3" t="s">
        <v>9214</v>
      </c>
    </row>
    <row r="118" spans="1:2" x14ac:dyDescent="0.25">
      <c r="A118" s="3" t="s">
        <v>9215</v>
      </c>
      <c r="B118" s="3" t="s">
        <v>9216</v>
      </c>
    </row>
    <row r="119" spans="1:2" x14ac:dyDescent="0.25">
      <c r="A119" s="3" t="s">
        <v>9217</v>
      </c>
      <c r="B119" s="3" t="s">
        <v>9218</v>
      </c>
    </row>
    <row r="120" spans="1:2" x14ac:dyDescent="0.25">
      <c r="A120" s="3" t="s">
        <v>9219</v>
      </c>
      <c r="B120" s="3" t="s">
        <v>9220</v>
      </c>
    </row>
    <row r="121" spans="1:2" x14ac:dyDescent="0.25">
      <c r="A121" s="3" t="s">
        <v>9221</v>
      </c>
      <c r="B121" s="3" t="s">
        <v>9222</v>
      </c>
    </row>
    <row r="122" spans="1:2" x14ac:dyDescent="0.25">
      <c r="A122" s="3" t="s">
        <v>9223</v>
      </c>
      <c r="B122" s="3" t="s">
        <v>9224</v>
      </c>
    </row>
    <row r="123" spans="1:2" x14ac:dyDescent="0.25">
      <c r="A123" s="3" t="s">
        <v>9225</v>
      </c>
      <c r="B123" s="3" t="s">
        <v>9226</v>
      </c>
    </row>
    <row r="124" spans="1:2" x14ac:dyDescent="0.25">
      <c r="A124" s="3" t="s">
        <v>9227</v>
      </c>
      <c r="B124" s="3" t="s">
        <v>9228</v>
      </c>
    </row>
    <row r="125" spans="1:2" x14ac:dyDescent="0.25">
      <c r="A125" s="3" t="s">
        <v>9229</v>
      </c>
      <c r="B125" s="3" t="s">
        <v>9230</v>
      </c>
    </row>
    <row r="126" spans="1:2" x14ac:dyDescent="0.25">
      <c r="A126" s="3" t="s">
        <v>9231</v>
      </c>
      <c r="B126" s="3" t="s">
        <v>9232</v>
      </c>
    </row>
    <row r="127" spans="1:2" x14ac:dyDescent="0.25">
      <c r="A127" s="3" t="s">
        <v>9233</v>
      </c>
      <c r="B127" s="3" t="s">
        <v>9234</v>
      </c>
    </row>
    <row r="128" spans="1:2" x14ac:dyDescent="0.25">
      <c r="A128" s="3" t="s">
        <v>9235</v>
      </c>
      <c r="B128" s="3" t="s">
        <v>9236</v>
      </c>
    </row>
    <row r="129" spans="1:2" x14ac:dyDescent="0.25">
      <c r="A129" s="3" t="s">
        <v>9237</v>
      </c>
      <c r="B129" s="3" t="s">
        <v>9238</v>
      </c>
    </row>
    <row r="130" spans="1:2" x14ac:dyDescent="0.25">
      <c r="A130" s="3" t="s">
        <v>9239</v>
      </c>
      <c r="B130" s="3" t="s">
        <v>9240</v>
      </c>
    </row>
    <row r="131" spans="1:2" x14ac:dyDescent="0.25">
      <c r="A131" s="3" t="s">
        <v>9241</v>
      </c>
      <c r="B131" s="3" t="s">
        <v>9242</v>
      </c>
    </row>
    <row r="132" spans="1:2" x14ac:dyDescent="0.25">
      <c r="A132" s="3" t="s">
        <v>9243</v>
      </c>
      <c r="B132" s="3" t="s">
        <v>9244</v>
      </c>
    </row>
    <row r="133" spans="1:2" x14ac:dyDescent="0.25">
      <c r="A133" s="3" t="s">
        <v>9245</v>
      </c>
      <c r="B133" s="3" t="s">
        <v>9246</v>
      </c>
    </row>
    <row r="134" spans="1:2" x14ac:dyDescent="0.25">
      <c r="A134" s="3" t="s">
        <v>9247</v>
      </c>
      <c r="B134" s="3" t="s">
        <v>9248</v>
      </c>
    </row>
    <row r="135" spans="1:2" x14ac:dyDescent="0.25">
      <c r="A135" s="3" t="s">
        <v>9249</v>
      </c>
      <c r="B135" s="3" t="s">
        <v>9250</v>
      </c>
    </row>
    <row r="136" spans="1:2" x14ac:dyDescent="0.25">
      <c r="A136" s="3" t="s">
        <v>9251</v>
      </c>
      <c r="B136" s="3" t="s">
        <v>9252</v>
      </c>
    </row>
    <row r="137" spans="1:2" x14ac:dyDescent="0.25">
      <c r="A137" s="3" t="s">
        <v>9253</v>
      </c>
      <c r="B137" s="3" t="s">
        <v>9254</v>
      </c>
    </row>
    <row r="138" spans="1:2" x14ac:dyDescent="0.25">
      <c r="A138" s="3" t="s">
        <v>9255</v>
      </c>
      <c r="B138" s="3" t="s">
        <v>9256</v>
      </c>
    </row>
    <row r="139" spans="1:2" x14ac:dyDescent="0.25">
      <c r="A139" s="3" t="s">
        <v>9257</v>
      </c>
      <c r="B139" s="3" t="s">
        <v>9258</v>
      </c>
    </row>
    <row r="140" spans="1:2" x14ac:dyDescent="0.25">
      <c r="A140" s="3" t="s">
        <v>9259</v>
      </c>
      <c r="B140" s="3" t="s">
        <v>9260</v>
      </c>
    </row>
    <row r="141" spans="1:2" x14ac:dyDescent="0.25">
      <c r="A141" s="3" t="s">
        <v>9261</v>
      </c>
      <c r="B141" s="3" t="s">
        <v>9262</v>
      </c>
    </row>
    <row r="142" spans="1:2" x14ac:dyDescent="0.25">
      <c r="A142" s="3" t="s">
        <v>9263</v>
      </c>
      <c r="B142" s="3" t="s">
        <v>9264</v>
      </c>
    </row>
    <row r="143" spans="1:2" x14ac:dyDescent="0.25">
      <c r="A143" s="3" t="s">
        <v>9265</v>
      </c>
      <c r="B143" s="3" t="s">
        <v>9266</v>
      </c>
    </row>
    <row r="144" spans="1:2" x14ac:dyDescent="0.25">
      <c r="A144" s="3" t="s">
        <v>9267</v>
      </c>
      <c r="B144" s="3" t="s">
        <v>9268</v>
      </c>
    </row>
    <row r="145" spans="1:2" x14ac:dyDescent="0.25">
      <c r="A145" s="3" t="s">
        <v>9269</v>
      </c>
      <c r="B145" s="3" t="s">
        <v>9270</v>
      </c>
    </row>
    <row r="146" spans="1:2" x14ac:dyDescent="0.25">
      <c r="A146" s="3" t="s">
        <v>9271</v>
      </c>
      <c r="B146" s="3" t="s">
        <v>9272</v>
      </c>
    </row>
    <row r="147" spans="1:2" x14ac:dyDescent="0.25">
      <c r="A147" s="3" t="s">
        <v>9273</v>
      </c>
      <c r="B147" s="3" t="s">
        <v>9274</v>
      </c>
    </row>
    <row r="148" spans="1:2" x14ac:dyDescent="0.25">
      <c r="A148" s="3" t="s">
        <v>9275</v>
      </c>
      <c r="B148" s="3" t="s">
        <v>9276</v>
      </c>
    </row>
    <row r="149" spans="1:2" x14ac:dyDescent="0.25">
      <c r="A149" s="3" t="s">
        <v>9277</v>
      </c>
      <c r="B149" s="3" t="s">
        <v>9278</v>
      </c>
    </row>
    <row r="150" spans="1:2" x14ac:dyDescent="0.25">
      <c r="A150" s="3" t="s">
        <v>9279</v>
      </c>
      <c r="B150" s="3" t="s">
        <v>9280</v>
      </c>
    </row>
    <row r="151" spans="1:2" x14ac:dyDescent="0.25">
      <c r="A151" s="3" t="s">
        <v>9281</v>
      </c>
      <c r="B151" s="3" t="s">
        <v>9282</v>
      </c>
    </row>
    <row r="152" spans="1:2" x14ac:dyDescent="0.25">
      <c r="A152" s="3" t="s">
        <v>9283</v>
      </c>
      <c r="B152" s="3" t="s">
        <v>9284</v>
      </c>
    </row>
    <row r="153" spans="1:2" x14ac:dyDescent="0.25">
      <c r="A153" s="3" t="s">
        <v>9285</v>
      </c>
      <c r="B153" s="3" t="s">
        <v>9286</v>
      </c>
    </row>
    <row r="154" spans="1:2" x14ac:dyDescent="0.25">
      <c r="A154" s="3" t="s">
        <v>9287</v>
      </c>
      <c r="B154" s="3" t="s">
        <v>9288</v>
      </c>
    </row>
    <row r="155" spans="1:2" x14ac:dyDescent="0.25">
      <c r="A155" s="3" t="s">
        <v>9289</v>
      </c>
      <c r="B155" s="3" t="s">
        <v>9290</v>
      </c>
    </row>
    <row r="156" spans="1:2" x14ac:dyDescent="0.25">
      <c r="A156" s="3" t="s">
        <v>9291</v>
      </c>
      <c r="B156" s="3" t="s">
        <v>9292</v>
      </c>
    </row>
    <row r="157" spans="1:2" x14ac:dyDescent="0.25">
      <c r="A157" s="3" t="s">
        <v>9293</v>
      </c>
      <c r="B157" s="3" t="s">
        <v>9294</v>
      </c>
    </row>
    <row r="158" spans="1:2" x14ac:dyDescent="0.25">
      <c r="A158" s="3" t="s">
        <v>9295</v>
      </c>
      <c r="B158" s="3" t="s">
        <v>9296</v>
      </c>
    </row>
    <row r="159" spans="1:2" x14ac:dyDescent="0.25">
      <c r="A159" s="3" t="s">
        <v>9297</v>
      </c>
      <c r="B159" s="3" t="s">
        <v>9298</v>
      </c>
    </row>
    <row r="160" spans="1:2" x14ac:dyDescent="0.25">
      <c r="A160" s="3" t="s">
        <v>9299</v>
      </c>
      <c r="B160" s="3" t="s">
        <v>9300</v>
      </c>
    </row>
    <row r="161" spans="1:2" x14ac:dyDescent="0.25">
      <c r="A161" s="3" t="s">
        <v>9301</v>
      </c>
      <c r="B161" s="3" t="s">
        <v>9302</v>
      </c>
    </row>
    <row r="162" spans="1:2" x14ac:dyDescent="0.25">
      <c r="A162" s="3" t="s">
        <v>9303</v>
      </c>
      <c r="B162" s="3" t="s">
        <v>9304</v>
      </c>
    </row>
    <row r="163" spans="1:2" x14ac:dyDescent="0.25">
      <c r="A163" s="3" t="s">
        <v>9305</v>
      </c>
      <c r="B163" s="3" t="s">
        <v>9306</v>
      </c>
    </row>
    <row r="164" spans="1:2" x14ac:dyDescent="0.25">
      <c r="A164" s="3" t="s">
        <v>9307</v>
      </c>
      <c r="B164" s="3" t="s">
        <v>9308</v>
      </c>
    </row>
    <row r="165" spans="1:2" x14ac:dyDescent="0.25">
      <c r="A165" s="3" t="s">
        <v>9309</v>
      </c>
      <c r="B165" s="3" t="s">
        <v>9310</v>
      </c>
    </row>
    <row r="166" spans="1:2" x14ac:dyDescent="0.25">
      <c r="A166" s="3" t="s">
        <v>9311</v>
      </c>
      <c r="B166" s="3" t="s">
        <v>9312</v>
      </c>
    </row>
    <row r="167" spans="1:2" x14ac:dyDescent="0.25">
      <c r="A167" s="3" t="s">
        <v>9313</v>
      </c>
      <c r="B167" s="3" t="s">
        <v>9314</v>
      </c>
    </row>
    <row r="168" spans="1:2" x14ac:dyDescent="0.25">
      <c r="A168" s="3" t="s">
        <v>9315</v>
      </c>
      <c r="B168" s="3" t="s">
        <v>9316</v>
      </c>
    </row>
    <row r="169" spans="1:2" x14ac:dyDescent="0.25">
      <c r="A169" s="3" t="s">
        <v>9317</v>
      </c>
      <c r="B169" s="3" t="s">
        <v>9318</v>
      </c>
    </row>
    <row r="170" spans="1:2" x14ac:dyDescent="0.25">
      <c r="A170" s="3" t="s">
        <v>9319</v>
      </c>
      <c r="B170" s="3" t="s">
        <v>9320</v>
      </c>
    </row>
    <row r="171" spans="1:2" x14ac:dyDescent="0.25">
      <c r="A171" s="3" t="s">
        <v>9321</v>
      </c>
      <c r="B171" s="3" t="s">
        <v>9322</v>
      </c>
    </row>
    <row r="172" spans="1:2" x14ac:dyDescent="0.25">
      <c r="A172" s="3" t="s">
        <v>9323</v>
      </c>
      <c r="B172" s="3" t="s">
        <v>9324</v>
      </c>
    </row>
    <row r="173" spans="1:2" x14ac:dyDescent="0.25">
      <c r="A173" s="3" t="s">
        <v>9325</v>
      </c>
      <c r="B173" s="3" t="s">
        <v>9326</v>
      </c>
    </row>
    <row r="174" spans="1:2" x14ac:dyDescent="0.25">
      <c r="A174" s="3" t="s">
        <v>9327</v>
      </c>
      <c r="B174" s="3" t="s">
        <v>9328</v>
      </c>
    </row>
    <row r="175" spans="1:2" x14ac:dyDescent="0.25">
      <c r="A175" s="3" t="s">
        <v>9329</v>
      </c>
      <c r="B175" s="3" t="s">
        <v>9330</v>
      </c>
    </row>
    <row r="176" spans="1:2" x14ac:dyDescent="0.25">
      <c r="A176" s="3" t="s">
        <v>9331</v>
      </c>
      <c r="B176" s="3" t="s">
        <v>9332</v>
      </c>
    </row>
    <row r="177" spans="1:2" x14ac:dyDescent="0.25">
      <c r="A177" s="3" t="s">
        <v>9333</v>
      </c>
      <c r="B177" s="3" t="s">
        <v>9334</v>
      </c>
    </row>
    <row r="178" spans="1:2" x14ac:dyDescent="0.25">
      <c r="A178" s="3" t="s">
        <v>9335</v>
      </c>
      <c r="B178" s="3" t="s">
        <v>9336</v>
      </c>
    </row>
    <row r="179" spans="1:2" x14ac:dyDescent="0.25">
      <c r="A179" s="3" t="s">
        <v>9337</v>
      </c>
      <c r="B179" s="3" t="s">
        <v>9338</v>
      </c>
    </row>
    <row r="180" spans="1:2" x14ac:dyDescent="0.25">
      <c r="A180" s="3" t="s">
        <v>9339</v>
      </c>
      <c r="B180" s="3" t="s">
        <v>9340</v>
      </c>
    </row>
    <row r="181" spans="1:2" x14ac:dyDescent="0.25">
      <c r="A181" s="3" t="s">
        <v>9341</v>
      </c>
      <c r="B181" s="3" t="s">
        <v>9342</v>
      </c>
    </row>
    <row r="182" spans="1:2" x14ac:dyDescent="0.25">
      <c r="A182" s="3" t="s">
        <v>9343</v>
      </c>
      <c r="B182" s="3" t="s">
        <v>9344</v>
      </c>
    </row>
    <row r="183" spans="1:2" x14ac:dyDescent="0.25">
      <c r="A183" s="3" t="s">
        <v>9345</v>
      </c>
      <c r="B183" s="3" t="s">
        <v>9346</v>
      </c>
    </row>
    <row r="184" spans="1:2" x14ac:dyDescent="0.25">
      <c r="A184" s="3" t="s">
        <v>9347</v>
      </c>
      <c r="B184" s="3" t="s">
        <v>9348</v>
      </c>
    </row>
    <row r="185" spans="1:2" x14ac:dyDescent="0.25">
      <c r="A185" s="3" t="s">
        <v>9349</v>
      </c>
      <c r="B185" s="3" t="s">
        <v>9350</v>
      </c>
    </row>
    <row r="186" spans="1:2" x14ac:dyDescent="0.25">
      <c r="A186" s="3" t="s">
        <v>9351</v>
      </c>
      <c r="B186" s="3" t="s">
        <v>9352</v>
      </c>
    </row>
    <row r="187" spans="1:2" x14ac:dyDescent="0.25">
      <c r="A187" s="3" t="s">
        <v>9353</v>
      </c>
      <c r="B187" s="3" t="s">
        <v>9354</v>
      </c>
    </row>
    <row r="188" spans="1:2" x14ac:dyDescent="0.25">
      <c r="A188" s="3" t="s">
        <v>9355</v>
      </c>
      <c r="B188" s="3" t="s">
        <v>9356</v>
      </c>
    </row>
    <row r="189" spans="1:2" x14ac:dyDescent="0.25">
      <c r="A189" s="3" t="s">
        <v>9357</v>
      </c>
      <c r="B189" s="3" t="s">
        <v>9358</v>
      </c>
    </row>
    <row r="190" spans="1:2" x14ac:dyDescent="0.25">
      <c r="A190" s="3" t="s">
        <v>9359</v>
      </c>
      <c r="B190" s="3" t="s">
        <v>9360</v>
      </c>
    </row>
    <row r="191" spans="1:2" x14ac:dyDescent="0.25">
      <c r="A191" s="3" t="s">
        <v>9361</v>
      </c>
      <c r="B191" s="3" t="s">
        <v>9362</v>
      </c>
    </row>
    <row r="192" spans="1:2" x14ac:dyDescent="0.25">
      <c r="A192" s="3" t="s">
        <v>9363</v>
      </c>
      <c r="B192" s="3" t="s">
        <v>9364</v>
      </c>
    </row>
    <row r="193" spans="1:2" x14ac:dyDescent="0.25">
      <c r="A193" s="3" t="s">
        <v>9365</v>
      </c>
      <c r="B193" s="3" t="s">
        <v>9366</v>
      </c>
    </row>
    <row r="194" spans="1:2" x14ac:dyDescent="0.25">
      <c r="A194" s="3" t="s">
        <v>9367</v>
      </c>
      <c r="B194" s="3" t="s">
        <v>9368</v>
      </c>
    </row>
    <row r="195" spans="1:2" x14ac:dyDescent="0.25">
      <c r="A195" s="3" t="s">
        <v>9369</v>
      </c>
      <c r="B195" s="3" t="s">
        <v>9370</v>
      </c>
    </row>
    <row r="196" spans="1:2" x14ac:dyDescent="0.25">
      <c r="A196" s="3" t="s">
        <v>9371</v>
      </c>
      <c r="B196" s="3" t="s">
        <v>9372</v>
      </c>
    </row>
    <row r="197" spans="1:2" x14ac:dyDescent="0.25">
      <c r="A197" s="3" t="s">
        <v>9373</v>
      </c>
      <c r="B197" s="3" t="s">
        <v>9374</v>
      </c>
    </row>
    <row r="198" spans="1:2" x14ac:dyDescent="0.25">
      <c r="A198" s="3" t="s">
        <v>9375</v>
      </c>
      <c r="B198" s="3" t="s">
        <v>9376</v>
      </c>
    </row>
    <row r="199" spans="1:2" x14ac:dyDescent="0.25">
      <c r="A199" s="3" t="s">
        <v>9377</v>
      </c>
      <c r="B199" s="3" t="s">
        <v>9378</v>
      </c>
    </row>
    <row r="200" spans="1:2" x14ac:dyDescent="0.25">
      <c r="A200" s="3" t="s">
        <v>9379</v>
      </c>
      <c r="B200" s="3" t="s">
        <v>9380</v>
      </c>
    </row>
    <row r="201" spans="1:2" x14ac:dyDescent="0.25">
      <c r="A201" s="3" t="s">
        <v>9381</v>
      </c>
      <c r="B201" s="3" t="s">
        <v>9382</v>
      </c>
    </row>
    <row r="202" spans="1:2" x14ac:dyDescent="0.25">
      <c r="A202" s="3" t="s">
        <v>9383</v>
      </c>
      <c r="B202" s="3" t="s">
        <v>9384</v>
      </c>
    </row>
    <row r="203" spans="1:2" x14ac:dyDescent="0.25">
      <c r="A203" s="3" t="s">
        <v>9385</v>
      </c>
      <c r="B203" s="3" t="s">
        <v>9386</v>
      </c>
    </row>
    <row r="204" spans="1:2" x14ac:dyDescent="0.25">
      <c r="A204" s="3" t="s">
        <v>9387</v>
      </c>
      <c r="B204" s="3" t="s">
        <v>9388</v>
      </c>
    </row>
    <row r="205" spans="1:2" x14ac:dyDescent="0.25">
      <c r="A205" s="3" t="s">
        <v>9389</v>
      </c>
      <c r="B205" s="3" t="s">
        <v>8952</v>
      </c>
    </row>
    <row r="206" spans="1:2" x14ac:dyDescent="0.25">
      <c r="A206" s="3" t="s">
        <v>9390</v>
      </c>
      <c r="B206" s="3" t="s">
        <v>9391</v>
      </c>
    </row>
    <row r="207" spans="1:2" x14ac:dyDescent="0.25">
      <c r="A207" s="3" t="s">
        <v>9392</v>
      </c>
      <c r="B207" s="3" t="s">
        <v>9393</v>
      </c>
    </row>
    <row r="208" spans="1:2" x14ac:dyDescent="0.25">
      <c r="A208" s="3" t="s">
        <v>9394</v>
      </c>
      <c r="B208" s="3" t="s">
        <v>9395</v>
      </c>
    </row>
    <row r="209" spans="1:2" x14ac:dyDescent="0.25">
      <c r="A209" s="3" t="s">
        <v>9396</v>
      </c>
      <c r="B209" s="3" t="s">
        <v>9397</v>
      </c>
    </row>
    <row r="210" spans="1:2" x14ac:dyDescent="0.25">
      <c r="A210" s="3" t="s">
        <v>9398</v>
      </c>
      <c r="B210" s="3" t="s">
        <v>9399</v>
      </c>
    </row>
    <row r="211" spans="1:2" x14ac:dyDescent="0.25">
      <c r="A211" s="3" t="s">
        <v>9400</v>
      </c>
      <c r="B211" s="3" t="s">
        <v>9401</v>
      </c>
    </row>
    <row r="212" spans="1:2" x14ac:dyDescent="0.25">
      <c r="A212" s="3" t="s">
        <v>9402</v>
      </c>
      <c r="B212" s="3" t="s">
        <v>9403</v>
      </c>
    </row>
    <row r="213" spans="1:2" x14ac:dyDescent="0.25">
      <c r="A213" s="3" t="s">
        <v>9404</v>
      </c>
      <c r="B213" s="3" t="s">
        <v>9405</v>
      </c>
    </row>
    <row r="214" spans="1:2" x14ac:dyDescent="0.25">
      <c r="A214" s="3" t="s">
        <v>9406</v>
      </c>
      <c r="B214" s="3" t="s">
        <v>9407</v>
      </c>
    </row>
    <row r="215" spans="1:2" x14ac:dyDescent="0.25">
      <c r="A215" s="3" t="s">
        <v>9408</v>
      </c>
      <c r="B215" s="3" t="s">
        <v>9409</v>
      </c>
    </row>
    <row r="216" spans="1:2" x14ac:dyDescent="0.25">
      <c r="A216" s="3" t="s">
        <v>9410</v>
      </c>
      <c r="B216" s="3" t="s">
        <v>9411</v>
      </c>
    </row>
    <row r="217" spans="1:2" x14ac:dyDescent="0.25">
      <c r="A217" s="3" t="s">
        <v>9412</v>
      </c>
      <c r="B217" s="3" t="s">
        <v>9413</v>
      </c>
    </row>
    <row r="218" spans="1:2" x14ac:dyDescent="0.25">
      <c r="A218" s="3" t="s">
        <v>9414</v>
      </c>
      <c r="B218" s="3" t="s">
        <v>9415</v>
      </c>
    </row>
    <row r="219" spans="1:2" x14ac:dyDescent="0.25">
      <c r="A219" s="3" t="s">
        <v>9416</v>
      </c>
      <c r="B219" s="3" t="s">
        <v>9417</v>
      </c>
    </row>
    <row r="220" spans="1:2" x14ac:dyDescent="0.25">
      <c r="A220" s="3" t="s">
        <v>9418</v>
      </c>
      <c r="B220" s="3" t="s">
        <v>9419</v>
      </c>
    </row>
    <row r="221" spans="1:2" x14ac:dyDescent="0.25">
      <c r="A221" s="3" t="s">
        <v>9420</v>
      </c>
      <c r="B221" s="3" t="s">
        <v>9421</v>
      </c>
    </row>
    <row r="222" spans="1:2" x14ac:dyDescent="0.25">
      <c r="A222" s="3" t="s">
        <v>9422</v>
      </c>
      <c r="B222" s="3" t="s">
        <v>9423</v>
      </c>
    </row>
    <row r="223" spans="1:2" x14ac:dyDescent="0.25">
      <c r="A223" s="3" t="s">
        <v>9424</v>
      </c>
      <c r="B223" s="3" t="s">
        <v>9425</v>
      </c>
    </row>
    <row r="224" spans="1:2" x14ac:dyDescent="0.25">
      <c r="A224" s="3" t="s">
        <v>9426</v>
      </c>
      <c r="B224" s="3" t="s">
        <v>9427</v>
      </c>
    </row>
    <row r="225" spans="1:2" x14ac:dyDescent="0.25">
      <c r="A225" s="3" t="s">
        <v>9428</v>
      </c>
      <c r="B225" s="3" t="s">
        <v>9429</v>
      </c>
    </row>
    <row r="226" spans="1:2" x14ac:dyDescent="0.25">
      <c r="A226" s="3" t="s">
        <v>9430</v>
      </c>
      <c r="B226" s="3" t="s">
        <v>9431</v>
      </c>
    </row>
    <row r="227" spans="1:2" x14ac:dyDescent="0.25">
      <c r="A227" s="3" t="s">
        <v>9432</v>
      </c>
      <c r="B227" s="3" t="s">
        <v>9433</v>
      </c>
    </row>
    <row r="228" spans="1:2" x14ac:dyDescent="0.25">
      <c r="A228" s="3" t="s">
        <v>9434</v>
      </c>
      <c r="B228" s="3" t="s">
        <v>9435</v>
      </c>
    </row>
    <row r="229" spans="1:2" x14ac:dyDescent="0.25">
      <c r="A229" s="3" t="s">
        <v>9436</v>
      </c>
      <c r="B229" s="3" t="s">
        <v>9437</v>
      </c>
    </row>
    <row r="230" spans="1:2" x14ac:dyDescent="0.25">
      <c r="A230" s="3" t="s">
        <v>9438</v>
      </c>
      <c r="B230" s="3" t="s">
        <v>9439</v>
      </c>
    </row>
    <row r="231" spans="1:2" x14ac:dyDescent="0.25">
      <c r="A231" s="3" t="s">
        <v>9440</v>
      </c>
      <c r="B231" s="3" t="s">
        <v>9441</v>
      </c>
    </row>
    <row r="232" spans="1:2" x14ac:dyDescent="0.25">
      <c r="A232" s="3" t="s">
        <v>9442</v>
      </c>
      <c r="B232" s="3" t="s">
        <v>9443</v>
      </c>
    </row>
    <row r="233" spans="1:2" x14ac:dyDescent="0.25">
      <c r="A233" s="3" t="s">
        <v>9444</v>
      </c>
      <c r="B233" s="3" t="s">
        <v>9445</v>
      </c>
    </row>
    <row r="234" spans="1:2" x14ac:dyDescent="0.25">
      <c r="A234" s="3" t="s">
        <v>9446</v>
      </c>
      <c r="B234" s="3" t="s">
        <v>9447</v>
      </c>
    </row>
    <row r="235" spans="1:2" x14ac:dyDescent="0.25">
      <c r="A235" s="3" t="s">
        <v>9448</v>
      </c>
      <c r="B235" s="3" t="s">
        <v>9449</v>
      </c>
    </row>
    <row r="236" spans="1:2" x14ac:dyDescent="0.25">
      <c r="A236" s="3" t="s">
        <v>9450</v>
      </c>
      <c r="B236" s="3" t="s">
        <v>9451</v>
      </c>
    </row>
    <row r="237" spans="1:2" x14ac:dyDescent="0.25">
      <c r="A237" s="3" t="s">
        <v>9452</v>
      </c>
      <c r="B237" s="3" t="s">
        <v>9453</v>
      </c>
    </row>
    <row r="238" spans="1:2" x14ac:dyDescent="0.25">
      <c r="A238" s="3" t="s">
        <v>9454</v>
      </c>
      <c r="B238" s="3" t="s">
        <v>9455</v>
      </c>
    </row>
    <row r="239" spans="1:2" x14ac:dyDescent="0.25">
      <c r="A239" s="3" t="s">
        <v>9456</v>
      </c>
      <c r="B239" s="3" t="s">
        <v>9457</v>
      </c>
    </row>
    <row r="240" spans="1:2" x14ac:dyDescent="0.25">
      <c r="A240" s="3" t="s">
        <v>9458</v>
      </c>
      <c r="B240" s="3" t="s">
        <v>9459</v>
      </c>
    </row>
    <row r="241" spans="1:2" x14ac:dyDescent="0.25">
      <c r="A241" s="3" t="s">
        <v>9460</v>
      </c>
      <c r="B241" s="3" t="s">
        <v>9461</v>
      </c>
    </row>
    <row r="242" spans="1:2" x14ac:dyDescent="0.25">
      <c r="A242" s="3" t="s">
        <v>9462</v>
      </c>
      <c r="B242" s="3" t="s">
        <v>9463</v>
      </c>
    </row>
    <row r="243" spans="1:2" x14ac:dyDescent="0.25">
      <c r="A243" s="3" t="s">
        <v>9464</v>
      </c>
      <c r="B243" s="3" t="s">
        <v>9465</v>
      </c>
    </row>
    <row r="244" spans="1:2" x14ac:dyDescent="0.25">
      <c r="A244" s="3" t="s">
        <v>9466</v>
      </c>
      <c r="B244" s="3" t="s">
        <v>9467</v>
      </c>
    </row>
    <row r="245" spans="1:2" x14ac:dyDescent="0.25">
      <c r="A245" s="3" t="s">
        <v>9468</v>
      </c>
      <c r="B245" s="3" t="s">
        <v>9469</v>
      </c>
    </row>
    <row r="246" spans="1:2" x14ac:dyDescent="0.25">
      <c r="A246" s="3" t="s">
        <v>9470</v>
      </c>
      <c r="B246" s="3" t="s">
        <v>9471</v>
      </c>
    </row>
    <row r="247" spans="1:2" x14ac:dyDescent="0.25">
      <c r="A247" s="3" t="s">
        <v>9472</v>
      </c>
      <c r="B247" s="3" t="s">
        <v>9473</v>
      </c>
    </row>
    <row r="248" spans="1:2" x14ac:dyDescent="0.25">
      <c r="A248" s="3" t="s">
        <v>9474</v>
      </c>
      <c r="B248" s="3" t="s">
        <v>9475</v>
      </c>
    </row>
    <row r="249" spans="1:2" x14ac:dyDescent="0.25">
      <c r="A249" s="3" t="s">
        <v>9476</v>
      </c>
      <c r="B249" s="3" t="s">
        <v>9477</v>
      </c>
    </row>
    <row r="250" spans="1:2" x14ac:dyDescent="0.25">
      <c r="A250" s="3" t="s">
        <v>9478</v>
      </c>
      <c r="B250" s="3" t="s">
        <v>9479</v>
      </c>
    </row>
    <row r="251" spans="1:2" x14ac:dyDescent="0.25">
      <c r="A251" s="3" t="s">
        <v>9480</v>
      </c>
      <c r="B251" s="3" t="s">
        <v>9481</v>
      </c>
    </row>
    <row r="252" spans="1:2" x14ac:dyDescent="0.25">
      <c r="A252" s="3" t="s">
        <v>9482</v>
      </c>
      <c r="B252" s="3" t="s">
        <v>9483</v>
      </c>
    </row>
    <row r="253" spans="1:2" x14ac:dyDescent="0.25">
      <c r="A253" s="3" t="s">
        <v>9484</v>
      </c>
      <c r="B253" s="3" t="s">
        <v>9485</v>
      </c>
    </row>
    <row r="254" spans="1:2" x14ac:dyDescent="0.25">
      <c r="A254" s="3" t="s">
        <v>9486</v>
      </c>
      <c r="B254" s="3" t="s">
        <v>9487</v>
      </c>
    </row>
    <row r="255" spans="1:2" x14ac:dyDescent="0.25">
      <c r="A255" s="3" t="s">
        <v>9488</v>
      </c>
      <c r="B255" s="3" t="s">
        <v>9489</v>
      </c>
    </row>
    <row r="256" spans="1:2" x14ac:dyDescent="0.25">
      <c r="A256" s="3" t="s">
        <v>9490</v>
      </c>
      <c r="B256" s="3" t="s">
        <v>9491</v>
      </c>
    </row>
    <row r="257" spans="1:2" x14ac:dyDescent="0.25">
      <c r="A257" s="3" t="s">
        <v>9492</v>
      </c>
      <c r="B257" s="3" t="s">
        <v>9493</v>
      </c>
    </row>
    <row r="258" spans="1:2" x14ac:dyDescent="0.25">
      <c r="A258" s="3" t="s">
        <v>9494</v>
      </c>
      <c r="B258" s="3" t="s">
        <v>9495</v>
      </c>
    </row>
    <row r="259" spans="1:2" x14ac:dyDescent="0.25">
      <c r="A259" s="3" t="s">
        <v>9496</v>
      </c>
      <c r="B259" s="3" t="s">
        <v>9497</v>
      </c>
    </row>
    <row r="260" spans="1:2" x14ac:dyDescent="0.25">
      <c r="A260" s="3" t="s">
        <v>9498</v>
      </c>
      <c r="B260" s="3" t="s">
        <v>9499</v>
      </c>
    </row>
    <row r="261" spans="1:2" x14ac:dyDescent="0.25">
      <c r="A261" s="3" t="s">
        <v>9500</v>
      </c>
      <c r="B261" s="3" t="s">
        <v>9501</v>
      </c>
    </row>
    <row r="262" spans="1:2" x14ac:dyDescent="0.25">
      <c r="A262" s="3" t="s">
        <v>9502</v>
      </c>
      <c r="B262" s="3" t="s">
        <v>9503</v>
      </c>
    </row>
    <row r="263" spans="1:2" x14ac:dyDescent="0.25">
      <c r="A263" s="3" t="s">
        <v>9504</v>
      </c>
      <c r="B263" s="3" t="s">
        <v>9505</v>
      </c>
    </row>
    <row r="264" spans="1:2" x14ac:dyDescent="0.25">
      <c r="A264" s="3" t="s">
        <v>9506</v>
      </c>
      <c r="B264" s="3" t="s">
        <v>9507</v>
      </c>
    </row>
    <row r="265" spans="1:2" x14ac:dyDescent="0.25">
      <c r="A265" s="3" t="s">
        <v>9508</v>
      </c>
      <c r="B265" s="3" t="s">
        <v>9509</v>
      </c>
    </row>
    <row r="266" spans="1:2" x14ac:dyDescent="0.25">
      <c r="A266" s="3" t="s">
        <v>9510</v>
      </c>
      <c r="B266" s="3" t="s">
        <v>9511</v>
      </c>
    </row>
    <row r="267" spans="1:2" x14ac:dyDescent="0.25">
      <c r="A267" s="3" t="s">
        <v>9512</v>
      </c>
      <c r="B267" s="3" t="s">
        <v>9513</v>
      </c>
    </row>
    <row r="268" spans="1:2" x14ac:dyDescent="0.25">
      <c r="A268" s="3" t="s">
        <v>9514</v>
      </c>
      <c r="B268" s="3" t="s">
        <v>9515</v>
      </c>
    </row>
    <row r="269" spans="1:2" x14ac:dyDescent="0.25">
      <c r="A269" s="3" t="s">
        <v>9516</v>
      </c>
      <c r="B269" s="3" t="s">
        <v>9517</v>
      </c>
    </row>
    <row r="270" spans="1:2" x14ac:dyDescent="0.25">
      <c r="A270" s="3" t="s">
        <v>9518</v>
      </c>
      <c r="B270" s="3" t="s">
        <v>9519</v>
      </c>
    </row>
    <row r="271" spans="1:2" x14ac:dyDescent="0.25">
      <c r="A271" s="3" t="s">
        <v>9520</v>
      </c>
      <c r="B271" s="3" t="s">
        <v>9521</v>
      </c>
    </row>
    <row r="272" spans="1:2" x14ac:dyDescent="0.25">
      <c r="A272" s="3" t="s">
        <v>9522</v>
      </c>
      <c r="B272" s="3" t="s">
        <v>9523</v>
      </c>
    </row>
    <row r="273" spans="1:2" x14ac:dyDescent="0.25">
      <c r="A273" s="3" t="s">
        <v>9524</v>
      </c>
      <c r="B273" s="3" t="s">
        <v>9525</v>
      </c>
    </row>
    <row r="274" spans="1:2" x14ac:dyDescent="0.25">
      <c r="A274" s="3" t="s">
        <v>9526</v>
      </c>
      <c r="B274" s="3" t="s">
        <v>9527</v>
      </c>
    </row>
    <row r="275" spans="1:2" x14ac:dyDescent="0.25">
      <c r="A275" s="3" t="s">
        <v>9528</v>
      </c>
      <c r="B275" s="3" t="s">
        <v>9529</v>
      </c>
    </row>
    <row r="276" spans="1:2" x14ac:dyDescent="0.25">
      <c r="A276" s="3" t="s">
        <v>9530</v>
      </c>
      <c r="B276" s="3" t="s">
        <v>9531</v>
      </c>
    </row>
    <row r="277" spans="1:2" x14ac:dyDescent="0.25">
      <c r="A277" s="3" t="s">
        <v>9532</v>
      </c>
      <c r="B277" s="3" t="s">
        <v>9533</v>
      </c>
    </row>
    <row r="278" spans="1:2" x14ac:dyDescent="0.25">
      <c r="A278" s="3" t="s">
        <v>9534</v>
      </c>
      <c r="B278" s="3" t="s">
        <v>9535</v>
      </c>
    </row>
    <row r="279" spans="1:2" x14ac:dyDescent="0.25">
      <c r="A279" s="3" t="s">
        <v>9536</v>
      </c>
      <c r="B279" s="3" t="s">
        <v>9537</v>
      </c>
    </row>
    <row r="280" spans="1:2" x14ac:dyDescent="0.25">
      <c r="A280" s="3" t="s">
        <v>9538</v>
      </c>
      <c r="B280" s="3" t="s">
        <v>9539</v>
      </c>
    </row>
    <row r="281" spans="1:2" x14ac:dyDescent="0.25">
      <c r="A281" s="3" t="s">
        <v>9540</v>
      </c>
      <c r="B281" s="3" t="s">
        <v>9541</v>
      </c>
    </row>
    <row r="282" spans="1:2" x14ac:dyDescent="0.25">
      <c r="A282" s="3" t="s">
        <v>9542</v>
      </c>
      <c r="B282" s="3" t="s">
        <v>9543</v>
      </c>
    </row>
    <row r="283" spans="1:2" x14ac:dyDescent="0.25">
      <c r="A283" s="3" t="s">
        <v>9544</v>
      </c>
      <c r="B283" s="3" t="s">
        <v>9545</v>
      </c>
    </row>
    <row r="284" spans="1:2" x14ac:dyDescent="0.25">
      <c r="A284" s="3" t="s">
        <v>9546</v>
      </c>
      <c r="B284" s="3" t="s">
        <v>9547</v>
      </c>
    </row>
    <row r="285" spans="1:2" x14ac:dyDescent="0.25">
      <c r="A285" s="3" t="s">
        <v>9548</v>
      </c>
      <c r="B285" s="3" t="s">
        <v>9549</v>
      </c>
    </row>
    <row r="286" spans="1:2" x14ac:dyDescent="0.25">
      <c r="A286" s="3" t="s">
        <v>9550</v>
      </c>
      <c r="B286" s="3" t="s">
        <v>9551</v>
      </c>
    </row>
    <row r="287" spans="1:2" x14ac:dyDescent="0.25">
      <c r="A287" s="3" t="s">
        <v>9552</v>
      </c>
      <c r="B287" s="3" t="s">
        <v>9553</v>
      </c>
    </row>
    <row r="288" spans="1:2" x14ac:dyDescent="0.25">
      <c r="A288" s="3" t="s">
        <v>9554</v>
      </c>
      <c r="B288" s="3" t="s">
        <v>9555</v>
      </c>
    </row>
    <row r="289" spans="1:2" x14ac:dyDescent="0.25">
      <c r="A289" s="3" t="s">
        <v>9556</v>
      </c>
      <c r="B289" s="3" t="s">
        <v>9557</v>
      </c>
    </row>
    <row r="290" spans="1:2" x14ac:dyDescent="0.25">
      <c r="A290" s="3" t="s">
        <v>9558</v>
      </c>
      <c r="B290" s="3" t="s">
        <v>9559</v>
      </c>
    </row>
    <row r="291" spans="1:2" x14ac:dyDescent="0.25">
      <c r="A291" s="3" t="s">
        <v>9560</v>
      </c>
      <c r="B291" s="3" t="s">
        <v>9561</v>
      </c>
    </row>
    <row r="292" spans="1:2" x14ac:dyDescent="0.25">
      <c r="A292" s="3" t="s">
        <v>9562</v>
      </c>
      <c r="B292" s="3" t="s">
        <v>9563</v>
      </c>
    </row>
    <row r="293" spans="1:2" x14ac:dyDescent="0.25">
      <c r="A293" s="3" t="s">
        <v>9564</v>
      </c>
      <c r="B293" s="3" t="s">
        <v>9565</v>
      </c>
    </row>
    <row r="294" spans="1:2" x14ac:dyDescent="0.25">
      <c r="A294" s="3" t="s">
        <v>9566</v>
      </c>
      <c r="B294" s="3" t="s">
        <v>9567</v>
      </c>
    </row>
    <row r="295" spans="1:2" x14ac:dyDescent="0.25">
      <c r="A295" s="3" t="s">
        <v>9568</v>
      </c>
      <c r="B295" s="3" t="s">
        <v>9569</v>
      </c>
    </row>
    <row r="296" spans="1:2" x14ac:dyDescent="0.25">
      <c r="A296" s="3" t="s">
        <v>9570</v>
      </c>
      <c r="B296" s="3" t="s">
        <v>9571</v>
      </c>
    </row>
    <row r="297" spans="1:2" x14ac:dyDescent="0.25">
      <c r="A297" s="3" t="s">
        <v>9572</v>
      </c>
      <c r="B297" s="3" t="s">
        <v>9573</v>
      </c>
    </row>
    <row r="298" spans="1:2" x14ac:dyDescent="0.25">
      <c r="A298" s="3" t="s">
        <v>9574</v>
      </c>
      <c r="B298" s="3" t="s">
        <v>9575</v>
      </c>
    </row>
    <row r="299" spans="1:2" x14ac:dyDescent="0.25">
      <c r="A299" s="3" t="s">
        <v>9576</v>
      </c>
      <c r="B299" s="3" t="s">
        <v>9577</v>
      </c>
    </row>
    <row r="300" spans="1:2" x14ac:dyDescent="0.25">
      <c r="A300" s="3" t="s">
        <v>9578</v>
      </c>
      <c r="B300" s="3" t="s">
        <v>9579</v>
      </c>
    </row>
    <row r="301" spans="1:2" x14ac:dyDescent="0.25">
      <c r="A301" s="3" t="s">
        <v>9580</v>
      </c>
      <c r="B301" s="3" t="s">
        <v>9581</v>
      </c>
    </row>
    <row r="302" spans="1:2" x14ac:dyDescent="0.25">
      <c r="A302" s="3" t="s">
        <v>9582</v>
      </c>
      <c r="B302" s="3" t="s">
        <v>9583</v>
      </c>
    </row>
    <row r="303" spans="1:2" x14ac:dyDescent="0.25">
      <c r="A303" s="3" t="s">
        <v>9584</v>
      </c>
      <c r="B303" s="3" t="s">
        <v>9585</v>
      </c>
    </row>
    <row r="304" spans="1:2" x14ac:dyDescent="0.25">
      <c r="A304" s="3" t="s">
        <v>9586</v>
      </c>
      <c r="B304" s="3" t="s">
        <v>9587</v>
      </c>
    </row>
    <row r="305" spans="1:2" x14ac:dyDescent="0.25">
      <c r="A305" s="3" t="s">
        <v>9588</v>
      </c>
      <c r="B305" s="3" t="s">
        <v>9589</v>
      </c>
    </row>
    <row r="306" spans="1:2" x14ac:dyDescent="0.25">
      <c r="A306" s="3" t="s">
        <v>9590</v>
      </c>
      <c r="B306" s="3" t="s">
        <v>9591</v>
      </c>
    </row>
    <row r="307" spans="1:2" x14ac:dyDescent="0.25">
      <c r="A307" s="3" t="s">
        <v>9592</v>
      </c>
      <c r="B307" s="3" t="s">
        <v>9593</v>
      </c>
    </row>
    <row r="308" spans="1:2" x14ac:dyDescent="0.25">
      <c r="A308" s="3" t="s">
        <v>9594</v>
      </c>
      <c r="B308" s="3" t="s">
        <v>9595</v>
      </c>
    </row>
    <row r="309" spans="1:2" x14ac:dyDescent="0.25">
      <c r="A309" s="3" t="s">
        <v>9596</v>
      </c>
      <c r="B309" s="3" t="s">
        <v>9597</v>
      </c>
    </row>
    <row r="310" spans="1:2" x14ac:dyDescent="0.25">
      <c r="A310" s="3" t="s">
        <v>9598</v>
      </c>
      <c r="B310" s="3" t="s">
        <v>9599</v>
      </c>
    </row>
    <row r="311" spans="1:2" x14ac:dyDescent="0.25">
      <c r="A311" s="3" t="s">
        <v>9600</v>
      </c>
      <c r="B311" s="3" t="s">
        <v>9601</v>
      </c>
    </row>
    <row r="312" spans="1:2" x14ac:dyDescent="0.25">
      <c r="A312" s="3" t="s">
        <v>9602</v>
      </c>
      <c r="B312" s="3" t="s">
        <v>9603</v>
      </c>
    </row>
    <row r="313" spans="1:2" x14ac:dyDescent="0.25">
      <c r="A313" s="3" t="s">
        <v>9604</v>
      </c>
      <c r="B313" s="3" t="s">
        <v>9605</v>
      </c>
    </row>
    <row r="314" spans="1:2" x14ac:dyDescent="0.25">
      <c r="A314" s="3" t="s">
        <v>9606</v>
      </c>
      <c r="B314" s="3" t="s">
        <v>9607</v>
      </c>
    </row>
    <row r="315" spans="1:2" x14ac:dyDescent="0.25">
      <c r="A315" s="3" t="s">
        <v>9608</v>
      </c>
      <c r="B315" s="3" t="s">
        <v>9609</v>
      </c>
    </row>
    <row r="316" spans="1:2" x14ac:dyDescent="0.25">
      <c r="A316" s="3" t="s">
        <v>9610</v>
      </c>
      <c r="B316" s="3" t="s">
        <v>9611</v>
      </c>
    </row>
    <row r="317" spans="1:2" x14ac:dyDescent="0.25">
      <c r="A317" s="3" t="s">
        <v>9612</v>
      </c>
      <c r="B317" s="3" t="s">
        <v>9613</v>
      </c>
    </row>
    <row r="318" spans="1:2" x14ac:dyDescent="0.25">
      <c r="A318" s="3" t="s">
        <v>9614</v>
      </c>
      <c r="B318" s="3" t="s">
        <v>9615</v>
      </c>
    </row>
    <row r="319" spans="1:2" x14ac:dyDescent="0.25">
      <c r="A319" s="3" t="s">
        <v>9616</v>
      </c>
      <c r="B319" s="3" t="s">
        <v>9617</v>
      </c>
    </row>
    <row r="320" spans="1:2" x14ac:dyDescent="0.25">
      <c r="A320" s="3" t="s">
        <v>9618</v>
      </c>
      <c r="B320" s="3" t="s">
        <v>9619</v>
      </c>
    </row>
    <row r="321" spans="1:2" x14ac:dyDescent="0.25">
      <c r="A321" s="3" t="s">
        <v>9620</v>
      </c>
      <c r="B321" s="3" t="s">
        <v>9621</v>
      </c>
    </row>
    <row r="322" spans="1:2" x14ac:dyDescent="0.25">
      <c r="A322" s="3" t="s">
        <v>9622</v>
      </c>
      <c r="B322" s="3" t="s">
        <v>9623</v>
      </c>
    </row>
    <row r="323" spans="1:2" x14ac:dyDescent="0.25">
      <c r="A323" s="3" t="s">
        <v>9624</v>
      </c>
      <c r="B323" s="3" t="s">
        <v>9625</v>
      </c>
    </row>
    <row r="324" spans="1:2" x14ac:dyDescent="0.25">
      <c r="A324" s="3" t="s">
        <v>9626</v>
      </c>
      <c r="B324" s="3" t="s">
        <v>9627</v>
      </c>
    </row>
    <row r="325" spans="1:2" x14ac:dyDescent="0.25">
      <c r="A325" s="3" t="s">
        <v>9628</v>
      </c>
      <c r="B325" s="3" t="s">
        <v>9629</v>
      </c>
    </row>
    <row r="326" spans="1:2" x14ac:dyDescent="0.25">
      <c r="A326" s="3" t="s">
        <v>9630</v>
      </c>
      <c r="B326" s="3" t="s">
        <v>9631</v>
      </c>
    </row>
    <row r="327" spans="1:2" x14ac:dyDescent="0.25">
      <c r="A327" s="3" t="s">
        <v>9632</v>
      </c>
      <c r="B327" s="3" t="s">
        <v>9633</v>
      </c>
    </row>
    <row r="328" spans="1:2" x14ac:dyDescent="0.25">
      <c r="A328" s="3" t="s">
        <v>9634</v>
      </c>
      <c r="B328" s="3" t="s">
        <v>9635</v>
      </c>
    </row>
    <row r="329" spans="1:2" x14ac:dyDescent="0.25">
      <c r="A329" s="3" t="s">
        <v>9636</v>
      </c>
      <c r="B329" s="3" t="s">
        <v>9637</v>
      </c>
    </row>
    <row r="330" spans="1:2" x14ac:dyDescent="0.25">
      <c r="A330" s="3" t="s">
        <v>9638</v>
      </c>
      <c r="B330" s="3" t="s">
        <v>9639</v>
      </c>
    </row>
    <row r="331" spans="1:2" x14ac:dyDescent="0.25">
      <c r="A331" s="3" t="s">
        <v>9640</v>
      </c>
      <c r="B331" s="3" t="s">
        <v>9641</v>
      </c>
    </row>
    <row r="332" spans="1:2" x14ac:dyDescent="0.25">
      <c r="A332" s="3" t="s">
        <v>9642</v>
      </c>
      <c r="B332" s="3" t="s">
        <v>9643</v>
      </c>
    </row>
    <row r="333" spans="1:2" x14ac:dyDescent="0.25">
      <c r="A333" s="3" t="s">
        <v>9644</v>
      </c>
      <c r="B333" s="3" t="s">
        <v>9645</v>
      </c>
    </row>
    <row r="334" spans="1:2" x14ac:dyDescent="0.25">
      <c r="A334" s="3" t="s">
        <v>9646</v>
      </c>
      <c r="B334" s="3" t="s">
        <v>9647</v>
      </c>
    </row>
    <row r="335" spans="1:2" x14ac:dyDescent="0.25">
      <c r="A335" s="3" t="s">
        <v>9648</v>
      </c>
      <c r="B335" s="3" t="s">
        <v>9649</v>
      </c>
    </row>
    <row r="336" spans="1:2" x14ac:dyDescent="0.25">
      <c r="A336" s="3" t="s">
        <v>9650</v>
      </c>
      <c r="B336" s="3" t="s">
        <v>9651</v>
      </c>
    </row>
    <row r="337" spans="1:2" x14ac:dyDescent="0.25">
      <c r="A337" s="3" t="s">
        <v>9652</v>
      </c>
      <c r="B337" s="3" t="s">
        <v>9653</v>
      </c>
    </row>
    <row r="338" spans="1:2" x14ac:dyDescent="0.25">
      <c r="A338" s="3" t="s">
        <v>9654</v>
      </c>
      <c r="B338" s="3" t="s">
        <v>9655</v>
      </c>
    </row>
    <row r="339" spans="1:2" x14ac:dyDescent="0.25">
      <c r="A339" s="3" t="s">
        <v>9656</v>
      </c>
      <c r="B339" s="3" t="s">
        <v>9657</v>
      </c>
    </row>
    <row r="340" spans="1:2" x14ac:dyDescent="0.25">
      <c r="A340" s="3" t="s">
        <v>9658</v>
      </c>
      <c r="B340" s="3" t="s">
        <v>9659</v>
      </c>
    </row>
    <row r="341" spans="1:2" x14ac:dyDescent="0.25">
      <c r="A341" s="3" t="s">
        <v>9660</v>
      </c>
      <c r="B341" s="3" t="s">
        <v>9661</v>
      </c>
    </row>
    <row r="342" spans="1:2" x14ac:dyDescent="0.25">
      <c r="A342" s="3" t="s">
        <v>9662</v>
      </c>
      <c r="B342" s="3" t="s">
        <v>9663</v>
      </c>
    </row>
    <row r="343" spans="1:2" x14ac:dyDescent="0.25">
      <c r="A343" s="3" t="s">
        <v>9664</v>
      </c>
      <c r="B343" s="3" t="s">
        <v>9665</v>
      </c>
    </row>
    <row r="344" spans="1:2" x14ac:dyDescent="0.25">
      <c r="A344" s="3" t="s">
        <v>9666</v>
      </c>
      <c r="B344" s="3" t="s">
        <v>9667</v>
      </c>
    </row>
    <row r="345" spans="1:2" x14ac:dyDescent="0.25">
      <c r="A345" s="3" t="s">
        <v>9668</v>
      </c>
      <c r="B345" s="3" t="s">
        <v>9669</v>
      </c>
    </row>
    <row r="346" spans="1:2" x14ac:dyDescent="0.25">
      <c r="A346" s="3" t="s">
        <v>9670</v>
      </c>
      <c r="B346" s="3" t="s">
        <v>9671</v>
      </c>
    </row>
    <row r="347" spans="1:2" x14ac:dyDescent="0.25">
      <c r="A347" s="3" t="s">
        <v>9672</v>
      </c>
      <c r="B347" s="3" t="s">
        <v>9673</v>
      </c>
    </row>
    <row r="348" spans="1:2" x14ac:dyDescent="0.25">
      <c r="A348" s="3" t="s">
        <v>9674</v>
      </c>
      <c r="B348" s="3" t="s">
        <v>9675</v>
      </c>
    </row>
    <row r="349" spans="1:2" x14ac:dyDescent="0.25">
      <c r="A349" s="3" t="s">
        <v>9676</v>
      </c>
      <c r="B349" s="3" t="s">
        <v>9677</v>
      </c>
    </row>
    <row r="350" spans="1:2" x14ac:dyDescent="0.25">
      <c r="A350" s="3" t="s">
        <v>9678</v>
      </c>
      <c r="B350" s="3" t="s">
        <v>9679</v>
      </c>
    </row>
    <row r="351" spans="1:2" x14ac:dyDescent="0.25">
      <c r="A351" s="3" t="s">
        <v>9680</v>
      </c>
      <c r="B351" s="3" t="s">
        <v>9681</v>
      </c>
    </row>
    <row r="352" spans="1:2" x14ac:dyDescent="0.25">
      <c r="A352" s="3" t="s">
        <v>9682</v>
      </c>
      <c r="B352" s="3" t="s">
        <v>9683</v>
      </c>
    </row>
    <row r="353" spans="1:2" x14ac:dyDescent="0.25">
      <c r="A353" s="3" t="s">
        <v>9684</v>
      </c>
      <c r="B353" s="3" t="s">
        <v>9685</v>
      </c>
    </row>
    <row r="354" spans="1:2" x14ac:dyDescent="0.25">
      <c r="A354" s="3" t="s">
        <v>9686</v>
      </c>
      <c r="B354" s="3" t="s">
        <v>9687</v>
      </c>
    </row>
    <row r="355" spans="1:2" x14ac:dyDescent="0.25">
      <c r="A355" s="3" t="s">
        <v>9688</v>
      </c>
      <c r="B355" s="3" t="s">
        <v>9689</v>
      </c>
    </row>
    <row r="356" spans="1:2" x14ac:dyDescent="0.25">
      <c r="A356" s="3" t="s">
        <v>9690</v>
      </c>
      <c r="B356" s="3" t="s">
        <v>9691</v>
      </c>
    </row>
    <row r="357" spans="1:2" x14ac:dyDescent="0.25">
      <c r="A357" s="3" t="s">
        <v>9692</v>
      </c>
      <c r="B357" s="3" t="s">
        <v>9693</v>
      </c>
    </row>
    <row r="358" spans="1:2" x14ac:dyDescent="0.25">
      <c r="A358" s="3" t="s">
        <v>9694</v>
      </c>
      <c r="B358" s="3" t="s">
        <v>9695</v>
      </c>
    </row>
    <row r="359" spans="1:2" x14ac:dyDescent="0.25">
      <c r="A359" s="3" t="s">
        <v>9696</v>
      </c>
      <c r="B359" s="3" t="s">
        <v>9697</v>
      </c>
    </row>
    <row r="360" spans="1:2" x14ac:dyDescent="0.25">
      <c r="A360" s="3" t="s">
        <v>9698</v>
      </c>
      <c r="B360" s="3" t="s">
        <v>9699</v>
      </c>
    </row>
    <row r="361" spans="1:2" x14ac:dyDescent="0.25">
      <c r="A361" s="3" t="s">
        <v>9700</v>
      </c>
      <c r="B361" s="3" t="s">
        <v>9701</v>
      </c>
    </row>
    <row r="362" spans="1:2" x14ac:dyDescent="0.25">
      <c r="A362" s="3" t="s">
        <v>9702</v>
      </c>
      <c r="B362" s="3" t="s">
        <v>9703</v>
      </c>
    </row>
    <row r="363" spans="1:2" x14ac:dyDescent="0.25">
      <c r="A363" s="3" t="s">
        <v>9704</v>
      </c>
      <c r="B363" s="3" t="s">
        <v>9705</v>
      </c>
    </row>
    <row r="364" spans="1:2" x14ac:dyDescent="0.25">
      <c r="A364" s="3" t="s">
        <v>9706</v>
      </c>
      <c r="B364" s="3" t="s">
        <v>9707</v>
      </c>
    </row>
    <row r="365" spans="1:2" x14ac:dyDescent="0.25">
      <c r="A365" s="3" t="s">
        <v>9708</v>
      </c>
      <c r="B365" s="3" t="s">
        <v>9709</v>
      </c>
    </row>
    <row r="366" spans="1:2" x14ac:dyDescent="0.25">
      <c r="A366" s="3" t="s">
        <v>9710</v>
      </c>
      <c r="B366" s="3" t="s">
        <v>9711</v>
      </c>
    </row>
    <row r="367" spans="1:2" x14ac:dyDescent="0.25">
      <c r="A367" s="3" t="s">
        <v>9712</v>
      </c>
      <c r="B367" s="3" t="s">
        <v>9713</v>
      </c>
    </row>
    <row r="368" spans="1:2" x14ac:dyDescent="0.25">
      <c r="A368" s="3" t="s">
        <v>9714</v>
      </c>
      <c r="B368" s="3" t="s">
        <v>9715</v>
      </c>
    </row>
    <row r="369" spans="1:2" x14ac:dyDescent="0.25">
      <c r="A369" s="3" t="s">
        <v>9716</v>
      </c>
      <c r="B369" s="3" t="s">
        <v>9717</v>
      </c>
    </row>
    <row r="370" spans="1:2" x14ac:dyDescent="0.25">
      <c r="A370" s="3" t="s">
        <v>9718</v>
      </c>
      <c r="B370" s="3" t="s">
        <v>9719</v>
      </c>
    </row>
    <row r="371" spans="1:2" x14ac:dyDescent="0.25">
      <c r="A371" s="3" t="s">
        <v>9720</v>
      </c>
      <c r="B371" s="3" t="s">
        <v>9721</v>
      </c>
    </row>
    <row r="372" spans="1:2" x14ac:dyDescent="0.25">
      <c r="A372" s="3" t="s">
        <v>9722</v>
      </c>
      <c r="B372" s="3" t="s">
        <v>9723</v>
      </c>
    </row>
    <row r="373" spans="1:2" x14ac:dyDescent="0.25">
      <c r="A373" s="3" t="s">
        <v>9724</v>
      </c>
      <c r="B373" s="3" t="s">
        <v>9725</v>
      </c>
    </row>
    <row r="374" spans="1:2" x14ac:dyDescent="0.25">
      <c r="A374" s="3" t="s">
        <v>9726</v>
      </c>
      <c r="B374" s="3" t="s">
        <v>9727</v>
      </c>
    </row>
    <row r="375" spans="1:2" x14ac:dyDescent="0.25">
      <c r="A375" s="3" t="s">
        <v>9728</v>
      </c>
      <c r="B375" s="3" t="s">
        <v>9729</v>
      </c>
    </row>
    <row r="376" spans="1:2" x14ac:dyDescent="0.25">
      <c r="A376" s="3" t="s">
        <v>9730</v>
      </c>
      <c r="B376" s="3" t="s">
        <v>9731</v>
      </c>
    </row>
    <row r="377" spans="1:2" x14ac:dyDescent="0.25">
      <c r="A377" s="3" t="s">
        <v>9732</v>
      </c>
      <c r="B377" s="3" t="s">
        <v>9733</v>
      </c>
    </row>
    <row r="378" spans="1:2" x14ac:dyDescent="0.25">
      <c r="A378" s="3" t="s">
        <v>9734</v>
      </c>
      <c r="B378" s="3" t="s">
        <v>9735</v>
      </c>
    </row>
    <row r="379" spans="1:2" x14ac:dyDescent="0.25">
      <c r="A379" s="3" t="s">
        <v>9736</v>
      </c>
      <c r="B379" s="3" t="s">
        <v>9737</v>
      </c>
    </row>
    <row r="380" spans="1:2" x14ac:dyDescent="0.25">
      <c r="A380" s="3" t="s">
        <v>9738</v>
      </c>
      <c r="B380" s="3" t="s">
        <v>9739</v>
      </c>
    </row>
    <row r="381" spans="1:2" x14ac:dyDescent="0.25">
      <c r="A381" s="3" t="s">
        <v>9740</v>
      </c>
      <c r="B381" s="3" t="s">
        <v>9224</v>
      </c>
    </row>
    <row r="382" spans="1:2" x14ac:dyDescent="0.25">
      <c r="A382" s="3" t="s">
        <v>9741</v>
      </c>
      <c r="B382" s="3" t="s">
        <v>9742</v>
      </c>
    </row>
    <row r="383" spans="1:2" x14ac:dyDescent="0.25">
      <c r="A383" s="3" t="s">
        <v>9743</v>
      </c>
      <c r="B383" s="3" t="s">
        <v>9744</v>
      </c>
    </row>
    <row r="384" spans="1:2" x14ac:dyDescent="0.25">
      <c r="A384" s="3" t="s">
        <v>9745</v>
      </c>
      <c r="B384" s="3" t="s">
        <v>9746</v>
      </c>
    </row>
    <row r="385" spans="1:2" x14ac:dyDescent="0.25">
      <c r="A385" s="3" t="s">
        <v>9747</v>
      </c>
      <c r="B385" s="3" t="s">
        <v>9748</v>
      </c>
    </row>
    <row r="386" spans="1:2" x14ac:dyDescent="0.25">
      <c r="A386" s="3" t="s">
        <v>9749</v>
      </c>
      <c r="B386" s="3" t="s">
        <v>9750</v>
      </c>
    </row>
    <row r="387" spans="1:2" x14ac:dyDescent="0.25">
      <c r="A387" s="3" t="s">
        <v>9751</v>
      </c>
      <c r="B387" s="3" t="s">
        <v>9752</v>
      </c>
    </row>
    <row r="388" spans="1:2" x14ac:dyDescent="0.25">
      <c r="A388" s="3" t="s">
        <v>9753</v>
      </c>
      <c r="B388" s="3" t="s">
        <v>9754</v>
      </c>
    </row>
    <row r="389" spans="1:2" x14ac:dyDescent="0.25">
      <c r="A389" s="3" t="s">
        <v>9755</v>
      </c>
      <c r="B389" s="3" t="s">
        <v>9756</v>
      </c>
    </row>
    <row r="390" spans="1:2" x14ac:dyDescent="0.25">
      <c r="A390" s="3" t="s">
        <v>9757</v>
      </c>
      <c r="B390" s="3" t="s">
        <v>9758</v>
      </c>
    </row>
    <row r="391" spans="1:2" x14ac:dyDescent="0.25">
      <c r="A391" s="3" t="s">
        <v>9759</v>
      </c>
      <c r="B391" s="3" t="s">
        <v>9760</v>
      </c>
    </row>
    <row r="392" spans="1:2" x14ac:dyDescent="0.25">
      <c r="A392" s="3" t="s">
        <v>9761</v>
      </c>
      <c r="B392" s="3" t="s">
        <v>9762</v>
      </c>
    </row>
    <row r="393" spans="1:2" x14ac:dyDescent="0.25">
      <c r="A393" s="3" t="s">
        <v>9763</v>
      </c>
      <c r="B393" s="3" t="s">
        <v>9764</v>
      </c>
    </row>
    <row r="394" spans="1:2" x14ac:dyDescent="0.25">
      <c r="A394" s="3" t="s">
        <v>9765</v>
      </c>
      <c r="B394" s="3" t="s">
        <v>9766</v>
      </c>
    </row>
    <row r="395" spans="1:2" x14ac:dyDescent="0.25">
      <c r="A395" s="3" t="s">
        <v>9767</v>
      </c>
      <c r="B395" s="3" t="s">
        <v>9768</v>
      </c>
    </row>
    <row r="396" spans="1:2" x14ac:dyDescent="0.25">
      <c r="A396" s="3" t="s">
        <v>9769</v>
      </c>
      <c r="B396" s="3" t="s">
        <v>9770</v>
      </c>
    </row>
    <row r="397" spans="1:2" x14ac:dyDescent="0.25">
      <c r="A397" s="3" t="s">
        <v>9771</v>
      </c>
      <c r="B397" s="3" t="s">
        <v>9772</v>
      </c>
    </row>
    <row r="398" spans="1:2" x14ac:dyDescent="0.25">
      <c r="A398" s="3" t="s">
        <v>9773</v>
      </c>
      <c r="B398" s="3" t="s">
        <v>9774</v>
      </c>
    </row>
    <row r="399" spans="1:2" x14ac:dyDescent="0.25">
      <c r="A399" s="3" t="s">
        <v>9775</v>
      </c>
      <c r="B399" s="3" t="s">
        <v>9776</v>
      </c>
    </row>
    <row r="400" spans="1:2" x14ac:dyDescent="0.25">
      <c r="A400" s="3" t="s">
        <v>9777</v>
      </c>
      <c r="B400" s="3" t="s">
        <v>9778</v>
      </c>
    </row>
    <row r="401" spans="1:2" x14ac:dyDescent="0.25">
      <c r="A401" s="3" t="s">
        <v>9779</v>
      </c>
      <c r="B401" s="3" t="s">
        <v>9780</v>
      </c>
    </row>
    <row r="402" spans="1:2" x14ac:dyDescent="0.25">
      <c r="A402" s="3" t="s">
        <v>9781</v>
      </c>
      <c r="B402" s="3" t="s">
        <v>9782</v>
      </c>
    </row>
    <row r="403" spans="1:2" x14ac:dyDescent="0.25">
      <c r="A403" s="3" t="s">
        <v>9783</v>
      </c>
      <c r="B403" s="3" t="s">
        <v>9784</v>
      </c>
    </row>
    <row r="404" spans="1:2" x14ac:dyDescent="0.25">
      <c r="A404" s="3" t="s">
        <v>9785</v>
      </c>
      <c r="B404" s="3" t="s">
        <v>9786</v>
      </c>
    </row>
    <row r="405" spans="1:2" x14ac:dyDescent="0.25">
      <c r="A405" s="3" t="s">
        <v>9787</v>
      </c>
      <c r="B405" s="3" t="s">
        <v>9788</v>
      </c>
    </row>
    <row r="406" spans="1:2" x14ac:dyDescent="0.25">
      <c r="A406" s="3" t="s">
        <v>9789</v>
      </c>
      <c r="B406" s="3" t="s">
        <v>9790</v>
      </c>
    </row>
    <row r="407" spans="1:2" x14ac:dyDescent="0.25">
      <c r="A407" s="3" t="s">
        <v>9791</v>
      </c>
      <c r="B407" s="3" t="s">
        <v>9792</v>
      </c>
    </row>
    <row r="408" spans="1:2" x14ac:dyDescent="0.25">
      <c r="A408" s="3" t="s">
        <v>9793</v>
      </c>
      <c r="B408" s="3" t="s">
        <v>9794</v>
      </c>
    </row>
    <row r="409" spans="1:2" x14ac:dyDescent="0.25">
      <c r="A409" s="3" t="s">
        <v>9795</v>
      </c>
      <c r="B409" s="3" t="s">
        <v>9796</v>
      </c>
    </row>
    <row r="410" spans="1:2" x14ac:dyDescent="0.25">
      <c r="A410" s="3" t="s">
        <v>9797</v>
      </c>
      <c r="B410" s="3" t="s">
        <v>9798</v>
      </c>
    </row>
    <row r="411" spans="1:2" x14ac:dyDescent="0.25">
      <c r="A411" s="3" t="s">
        <v>9799</v>
      </c>
      <c r="B411" s="3" t="s">
        <v>9800</v>
      </c>
    </row>
    <row r="412" spans="1:2" x14ac:dyDescent="0.25">
      <c r="A412" s="3" t="s">
        <v>9801</v>
      </c>
      <c r="B412" s="3" t="s">
        <v>9802</v>
      </c>
    </row>
    <row r="413" spans="1:2" x14ac:dyDescent="0.25">
      <c r="A413" s="3" t="s">
        <v>9803</v>
      </c>
      <c r="B413" s="3" t="s">
        <v>9804</v>
      </c>
    </row>
    <row r="414" spans="1:2" x14ac:dyDescent="0.25">
      <c r="A414" s="3" t="s">
        <v>9805</v>
      </c>
      <c r="B414" s="3" t="s">
        <v>9806</v>
      </c>
    </row>
    <row r="415" spans="1:2" x14ac:dyDescent="0.25">
      <c r="A415" s="3" t="s">
        <v>9807</v>
      </c>
      <c r="B415" s="3" t="s">
        <v>9808</v>
      </c>
    </row>
    <row r="416" spans="1:2" x14ac:dyDescent="0.25">
      <c r="A416" s="3" t="s">
        <v>9809</v>
      </c>
      <c r="B416" s="3" t="s">
        <v>9810</v>
      </c>
    </row>
    <row r="417" spans="1:2" x14ac:dyDescent="0.25">
      <c r="A417" s="3" t="s">
        <v>9811</v>
      </c>
      <c r="B417" s="3" t="s">
        <v>9812</v>
      </c>
    </row>
    <row r="418" spans="1:2" x14ac:dyDescent="0.25">
      <c r="A418" s="3" t="s">
        <v>9813</v>
      </c>
      <c r="B418" s="3" t="s">
        <v>9814</v>
      </c>
    </row>
    <row r="419" spans="1:2" x14ac:dyDescent="0.25">
      <c r="A419" s="3" t="s">
        <v>9815</v>
      </c>
      <c r="B419" s="3" t="s">
        <v>9816</v>
      </c>
    </row>
    <row r="420" spans="1:2" x14ac:dyDescent="0.25">
      <c r="A420" s="3" t="s">
        <v>9817</v>
      </c>
      <c r="B420" s="3" t="s">
        <v>9818</v>
      </c>
    </row>
    <row r="421" spans="1:2" x14ac:dyDescent="0.25">
      <c r="A421" s="3" t="s">
        <v>9819</v>
      </c>
      <c r="B421" s="3" t="s">
        <v>9820</v>
      </c>
    </row>
    <row r="422" spans="1:2" x14ac:dyDescent="0.25">
      <c r="A422" s="3" t="s">
        <v>9821</v>
      </c>
      <c r="B422" s="3" t="s">
        <v>9822</v>
      </c>
    </row>
    <row r="423" spans="1:2" x14ac:dyDescent="0.25">
      <c r="A423" s="3" t="s">
        <v>9823</v>
      </c>
      <c r="B423" s="3" t="s">
        <v>9824</v>
      </c>
    </row>
    <row r="424" spans="1:2" x14ac:dyDescent="0.25">
      <c r="A424" s="3" t="s">
        <v>9825</v>
      </c>
      <c r="B424" s="3" t="s">
        <v>9826</v>
      </c>
    </row>
    <row r="425" spans="1:2" x14ac:dyDescent="0.25">
      <c r="A425" s="3" t="s">
        <v>9827</v>
      </c>
      <c r="B425" s="3" t="s">
        <v>9828</v>
      </c>
    </row>
    <row r="426" spans="1:2" x14ac:dyDescent="0.25">
      <c r="A426" s="3" t="s">
        <v>9829</v>
      </c>
      <c r="B426" s="3" t="s">
        <v>9830</v>
      </c>
    </row>
    <row r="427" spans="1:2" x14ac:dyDescent="0.25">
      <c r="A427" s="3" t="s">
        <v>9831</v>
      </c>
      <c r="B427" s="3" t="s">
        <v>9832</v>
      </c>
    </row>
    <row r="428" spans="1:2" x14ac:dyDescent="0.25">
      <c r="A428" s="3" t="s">
        <v>9833</v>
      </c>
      <c r="B428" s="3" t="s">
        <v>9834</v>
      </c>
    </row>
    <row r="429" spans="1:2" x14ac:dyDescent="0.25">
      <c r="A429" s="3" t="s">
        <v>9835</v>
      </c>
      <c r="B429" s="3" t="s">
        <v>9836</v>
      </c>
    </row>
    <row r="430" spans="1:2" x14ac:dyDescent="0.25">
      <c r="A430" s="3" t="s">
        <v>9837</v>
      </c>
      <c r="B430" s="3" t="s">
        <v>9838</v>
      </c>
    </row>
    <row r="431" spans="1:2" x14ac:dyDescent="0.25">
      <c r="A431" s="3" t="s">
        <v>9839</v>
      </c>
      <c r="B431" s="3" t="s">
        <v>9840</v>
      </c>
    </row>
    <row r="432" spans="1:2" x14ac:dyDescent="0.25">
      <c r="A432" s="3" t="s">
        <v>9841</v>
      </c>
      <c r="B432" s="3" t="s">
        <v>9842</v>
      </c>
    </row>
    <row r="433" spans="1:2" x14ac:dyDescent="0.25">
      <c r="A433" s="3" t="s">
        <v>9843</v>
      </c>
      <c r="B433" s="3" t="s">
        <v>9844</v>
      </c>
    </row>
    <row r="434" spans="1:2" x14ac:dyDescent="0.25">
      <c r="A434" s="3" t="s">
        <v>9845</v>
      </c>
      <c r="B434" s="3" t="s">
        <v>9846</v>
      </c>
    </row>
    <row r="435" spans="1:2" x14ac:dyDescent="0.25">
      <c r="A435" s="3" t="s">
        <v>9847</v>
      </c>
      <c r="B435" s="3" t="s">
        <v>9848</v>
      </c>
    </row>
    <row r="436" spans="1:2" x14ac:dyDescent="0.25">
      <c r="A436" s="3" t="s">
        <v>9849</v>
      </c>
      <c r="B436" s="3" t="s">
        <v>9850</v>
      </c>
    </row>
    <row r="437" spans="1:2" x14ac:dyDescent="0.25">
      <c r="A437" s="3" t="s">
        <v>9851</v>
      </c>
      <c r="B437" s="3" t="s">
        <v>9852</v>
      </c>
    </row>
    <row r="438" spans="1:2" x14ac:dyDescent="0.25">
      <c r="A438" s="3" t="s">
        <v>9853</v>
      </c>
      <c r="B438" s="3" t="s">
        <v>9854</v>
      </c>
    </row>
    <row r="439" spans="1:2" x14ac:dyDescent="0.25">
      <c r="A439" s="3" t="s">
        <v>9855</v>
      </c>
      <c r="B439" s="3" t="s">
        <v>9856</v>
      </c>
    </row>
    <row r="440" spans="1:2" x14ac:dyDescent="0.25">
      <c r="A440" s="3" t="s">
        <v>9857</v>
      </c>
      <c r="B440" s="3" t="s">
        <v>9858</v>
      </c>
    </row>
    <row r="441" spans="1:2" x14ac:dyDescent="0.25">
      <c r="A441" s="3" t="s">
        <v>9859</v>
      </c>
      <c r="B441" s="3" t="s">
        <v>9860</v>
      </c>
    </row>
    <row r="442" spans="1:2" x14ac:dyDescent="0.25">
      <c r="A442" s="3" t="s">
        <v>9861</v>
      </c>
      <c r="B442" s="3" t="s">
        <v>9862</v>
      </c>
    </row>
    <row r="443" spans="1:2" x14ac:dyDescent="0.25">
      <c r="A443" s="3" t="s">
        <v>9863</v>
      </c>
      <c r="B443" s="3" t="s">
        <v>9864</v>
      </c>
    </row>
    <row r="444" spans="1:2" x14ac:dyDescent="0.25">
      <c r="A444" s="3" t="s">
        <v>9865</v>
      </c>
      <c r="B444" s="3" t="s">
        <v>9866</v>
      </c>
    </row>
    <row r="445" spans="1:2" x14ac:dyDescent="0.25">
      <c r="A445" s="3" t="s">
        <v>9867</v>
      </c>
      <c r="B445" s="3" t="s">
        <v>9868</v>
      </c>
    </row>
    <row r="446" spans="1:2" x14ac:dyDescent="0.25">
      <c r="A446" s="3" t="s">
        <v>9869</v>
      </c>
      <c r="B446" s="3" t="s">
        <v>9870</v>
      </c>
    </row>
    <row r="447" spans="1:2" x14ac:dyDescent="0.25">
      <c r="A447" s="3" t="s">
        <v>9871</v>
      </c>
      <c r="B447" s="3" t="s">
        <v>9872</v>
      </c>
    </row>
    <row r="448" spans="1:2" x14ac:dyDescent="0.25">
      <c r="A448" s="3" t="s">
        <v>9873</v>
      </c>
      <c r="B448" s="3" t="s">
        <v>9874</v>
      </c>
    </row>
    <row r="449" spans="1:2" x14ac:dyDescent="0.25">
      <c r="A449" s="3" t="s">
        <v>9875</v>
      </c>
      <c r="B449" s="3" t="s">
        <v>9876</v>
      </c>
    </row>
    <row r="450" spans="1:2" x14ac:dyDescent="0.25">
      <c r="A450" s="3" t="s">
        <v>9877</v>
      </c>
      <c r="B450" s="3" t="s">
        <v>9878</v>
      </c>
    </row>
    <row r="451" spans="1:2" x14ac:dyDescent="0.25">
      <c r="A451" s="3" t="s">
        <v>9879</v>
      </c>
      <c r="B451" s="3" t="s">
        <v>9880</v>
      </c>
    </row>
    <row r="452" spans="1:2" x14ac:dyDescent="0.25">
      <c r="A452" s="3" t="s">
        <v>9881</v>
      </c>
      <c r="B452" s="3" t="s">
        <v>9882</v>
      </c>
    </row>
    <row r="453" spans="1:2" x14ac:dyDescent="0.25">
      <c r="A453" s="3" t="s">
        <v>9883</v>
      </c>
      <c r="B453" s="3" t="s">
        <v>9884</v>
      </c>
    </row>
    <row r="454" spans="1:2" x14ac:dyDescent="0.25">
      <c r="A454" s="3" t="s">
        <v>9885</v>
      </c>
      <c r="B454" s="3" t="s">
        <v>9886</v>
      </c>
    </row>
    <row r="455" spans="1:2" x14ac:dyDescent="0.25">
      <c r="A455" s="3" t="s">
        <v>9887</v>
      </c>
      <c r="B455" s="3" t="s">
        <v>9888</v>
      </c>
    </row>
    <row r="456" spans="1:2" x14ac:dyDescent="0.25">
      <c r="A456" s="3" t="s">
        <v>9889</v>
      </c>
      <c r="B456" s="3" t="s">
        <v>9890</v>
      </c>
    </row>
    <row r="457" spans="1:2" x14ac:dyDescent="0.25">
      <c r="A457" s="3" t="s">
        <v>9891</v>
      </c>
      <c r="B457" s="3" t="s">
        <v>9892</v>
      </c>
    </row>
    <row r="458" spans="1:2" x14ac:dyDescent="0.25">
      <c r="A458" s="3" t="s">
        <v>9893</v>
      </c>
      <c r="B458" s="3" t="s">
        <v>9894</v>
      </c>
    </row>
    <row r="459" spans="1:2" x14ac:dyDescent="0.25">
      <c r="A459" s="3" t="s">
        <v>9895</v>
      </c>
      <c r="B459" s="3" t="s">
        <v>9896</v>
      </c>
    </row>
    <row r="460" spans="1:2" x14ac:dyDescent="0.25">
      <c r="A460" s="3" t="s">
        <v>9897</v>
      </c>
      <c r="B460" s="3" t="s">
        <v>9898</v>
      </c>
    </row>
    <row r="461" spans="1:2" x14ac:dyDescent="0.25">
      <c r="A461" s="3" t="s">
        <v>9899</v>
      </c>
      <c r="B461" s="3" t="s">
        <v>9900</v>
      </c>
    </row>
    <row r="462" spans="1:2" x14ac:dyDescent="0.25">
      <c r="A462" s="3" t="s">
        <v>9901</v>
      </c>
      <c r="B462" s="3" t="s">
        <v>9902</v>
      </c>
    </row>
    <row r="463" spans="1:2" x14ac:dyDescent="0.25">
      <c r="A463" s="3" t="s">
        <v>9903</v>
      </c>
      <c r="B463" s="3" t="s">
        <v>9904</v>
      </c>
    </row>
    <row r="464" spans="1:2" x14ac:dyDescent="0.25">
      <c r="A464" s="3" t="s">
        <v>9905</v>
      </c>
      <c r="B464" s="3" t="s">
        <v>9906</v>
      </c>
    </row>
    <row r="465" spans="1:2" x14ac:dyDescent="0.25">
      <c r="A465" s="3" t="s">
        <v>9907</v>
      </c>
      <c r="B465" s="3" t="s">
        <v>9908</v>
      </c>
    </row>
    <row r="466" spans="1:2" x14ac:dyDescent="0.25">
      <c r="A466" s="3" t="s">
        <v>9909</v>
      </c>
      <c r="B466" s="3" t="s">
        <v>9910</v>
      </c>
    </row>
    <row r="467" spans="1:2" x14ac:dyDescent="0.25">
      <c r="A467" s="3" t="s">
        <v>9911</v>
      </c>
      <c r="B467" s="3" t="s">
        <v>9912</v>
      </c>
    </row>
    <row r="468" spans="1:2" x14ac:dyDescent="0.25">
      <c r="A468" s="3" t="s">
        <v>9913</v>
      </c>
      <c r="B468" s="3" t="s">
        <v>9914</v>
      </c>
    </row>
    <row r="469" spans="1:2" x14ac:dyDescent="0.25">
      <c r="A469" s="3" t="s">
        <v>9915</v>
      </c>
      <c r="B469" s="3" t="s">
        <v>9916</v>
      </c>
    </row>
    <row r="470" spans="1:2" x14ac:dyDescent="0.25">
      <c r="A470" s="3" t="s">
        <v>9917</v>
      </c>
      <c r="B470" s="3" t="s">
        <v>9918</v>
      </c>
    </row>
    <row r="471" spans="1:2" x14ac:dyDescent="0.25">
      <c r="A471" s="3" t="s">
        <v>9919</v>
      </c>
      <c r="B471" s="3" t="s">
        <v>9920</v>
      </c>
    </row>
    <row r="472" spans="1:2" x14ac:dyDescent="0.25">
      <c r="A472" s="3" t="s">
        <v>9921</v>
      </c>
      <c r="B472" s="3" t="s">
        <v>9922</v>
      </c>
    </row>
    <row r="473" spans="1:2" x14ac:dyDescent="0.25">
      <c r="A473" s="3" t="s">
        <v>9923</v>
      </c>
      <c r="B473" s="3" t="s">
        <v>9924</v>
      </c>
    </row>
    <row r="474" spans="1:2" x14ac:dyDescent="0.25">
      <c r="A474" s="3" t="s">
        <v>9925</v>
      </c>
      <c r="B474" s="3" t="s">
        <v>9926</v>
      </c>
    </row>
    <row r="475" spans="1:2" x14ac:dyDescent="0.25">
      <c r="A475" s="3" t="s">
        <v>9927</v>
      </c>
      <c r="B475" s="3" t="s">
        <v>9928</v>
      </c>
    </row>
    <row r="476" spans="1:2" x14ac:dyDescent="0.25">
      <c r="A476" s="3" t="s">
        <v>9929</v>
      </c>
      <c r="B476" s="3" t="s">
        <v>9930</v>
      </c>
    </row>
    <row r="477" spans="1:2" x14ac:dyDescent="0.25">
      <c r="A477" s="3" t="s">
        <v>9931</v>
      </c>
      <c r="B477" s="3" t="s">
        <v>9932</v>
      </c>
    </row>
    <row r="478" spans="1:2" x14ac:dyDescent="0.25">
      <c r="A478" s="3" t="s">
        <v>9933</v>
      </c>
      <c r="B478" s="3" t="s">
        <v>9934</v>
      </c>
    </row>
    <row r="479" spans="1:2" x14ac:dyDescent="0.25">
      <c r="A479" s="3" t="s">
        <v>9935</v>
      </c>
      <c r="B479" s="3" t="s">
        <v>9936</v>
      </c>
    </row>
    <row r="480" spans="1:2" x14ac:dyDescent="0.25">
      <c r="A480" s="3" t="s">
        <v>9937</v>
      </c>
      <c r="B480" s="3" t="s">
        <v>9938</v>
      </c>
    </row>
    <row r="481" spans="1:2" x14ac:dyDescent="0.25">
      <c r="A481" s="3" t="s">
        <v>9939</v>
      </c>
      <c r="B481" s="3" t="s">
        <v>9940</v>
      </c>
    </row>
    <row r="482" spans="1:2" x14ac:dyDescent="0.25">
      <c r="A482" s="3" t="s">
        <v>9941</v>
      </c>
      <c r="B482" s="3" t="s">
        <v>9942</v>
      </c>
    </row>
    <row r="483" spans="1:2" x14ac:dyDescent="0.25">
      <c r="A483" s="3" t="s">
        <v>9943</v>
      </c>
      <c r="B483" s="3" t="s">
        <v>9944</v>
      </c>
    </row>
    <row r="484" spans="1:2" x14ac:dyDescent="0.25">
      <c r="A484" s="3" t="s">
        <v>9945</v>
      </c>
      <c r="B484" s="3" t="s">
        <v>9946</v>
      </c>
    </row>
    <row r="485" spans="1:2" x14ac:dyDescent="0.25">
      <c r="A485" s="3" t="s">
        <v>9947</v>
      </c>
      <c r="B485" s="3" t="s">
        <v>9948</v>
      </c>
    </row>
    <row r="486" spans="1:2" x14ac:dyDescent="0.25">
      <c r="A486" s="3" t="s">
        <v>9949</v>
      </c>
      <c r="B486" s="3" t="s">
        <v>9950</v>
      </c>
    </row>
    <row r="487" spans="1:2" x14ac:dyDescent="0.25">
      <c r="A487" s="3" t="s">
        <v>9951</v>
      </c>
      <c r="B487" s="3" t="s">
        <v>9952</v>
      </c>
    </row>
    <row r="488" spans="1:2" x14ac:dyDescent="0.25">
      <c r="A488" s="3" t="s">
        <v>9953</v>
      </c>
      <c r="B488" s="3" t="s">
        <v>9954</v>
      </c>
    </row>
    <row r="489" spans="1:2" x14ac:dyDescent="0.25">
      <c r="A489" s="3" t="s">
        <v>9955</v>
      </c>
      <c r="B489" s="3" t="s">
        <v>9956</v>
      </c>
    </row>
    <row r="490" spans="1:2" x14ac:dyDescent="0.25">
      <c r="A490" s="3" t="s">
        <v>9957</v>
      </c>
      <c r="B490" s="3" t="s">
        <v>9958</v>
      </c>
    </row>
    <row r="491" spans="1:2" x14ac:dyDescent="0.25">
      <c r="A491" s="3" t="s">
        <v>9959</v>
      </c>
      <c r="B491" s="3" t="s">
        <v>9960</v>
      </c>
    </row>
    <row r="492" spans="1:2" x14ac:dyDescent="0.25">
      <c r="A492" s="3" t="s">
        <v>9961</v>
      </c>
      <c r="B492" s="3" t="s">
        <v>9962</v>
      </c>
    </row>
    <row r="493" spans="1:2" x14ac:dyDescent="0.25">
      <c r="A493" s="3" t="s">
        <v>9963</v>
      </c>
      <c r="B493" s="3" t="s">
        <v>9964</v>
      </c>
    </row>
    <row r="494" spans="1:2" x14ac:dyDescent="0.25">
      <c r="A494" s="3" t="s">
        <v>9965</v>
      </c>
      <c r="B494" s="3" t="s">
        <v>9966</v>
      </c>
    </row>
    <row r="495" spans="1:2" x14ac:dyDescent="0.25">
      <c r="A495" s="3" t="s">
        <v>9967</v>
      </c>
      <c r="B495" s="3" t="s">
        <v>9968</v>
      </c>
    </row>
    <row r="496" spans="1:2" x14ac:dyDescent="0.25">
      <c r="A496" s="3" t="s">
        <v>9969</v>
      </c>
      <c r="B496" s="3" t="s">
        <v>9970</v>
      </c>
    </row>
    <row r="497" spans="1:2" x14ac:dyDescent="0.25">
      <c r="A497" s="3" t="s">
        <v>9971</v>
      </c>
      <c r="B497" s="3" t="s">
        <v>9972</v>
      </c>
    </row>
    <row r="498" spans="1:2" x14ac:dyDescent="0.25">
      <c r="A498" s="3" t="s">
        <v>9973</v>
      </c>
      <c r="B498" s="3" t="s">
        <v>9962</v>
      </c>
    </row>
    <row r="499" spans="1:2" x14ac:dyDescent="0.25">
      <c r="A499" s="3" t="s">
        <v>9974</v>
      </c>
      <c r="B499" s="3" t="s">
        <v>9975</v>
      </c>
    </row>
    <row r="500" spans="1:2" x14ac:dyDescent="0.25">
      <c r="A500" s="3" t="s">
        <v>9976</v>
      </c>
      <c r="B500" s="3" t="s">
        <v>9977</v>
      </c>
    </row>
    <row r="501" spans="1:2" x14ac:dyDescent="0.25">
      <c r="A501" s="3" t="s">
        <v>9978</v>
      </c>
      <c r="B501" s="3" t="s">
        <v>9168</v>
      </c>
    </row>
    <row r="502" spans="1:2" x14ac:dyDescent="0.25">
      <c r="A502" s="3" t="s">
        <v>9979</v>
      </c>
      <c r="B502" s="3" t="s">
        <v>9956</v>
      </c>
    </row>
    <row r="503" spans="1:2" x14ac:dyDescent="0.25">
      <c r="A503" s="3" t="s">
        <v>9980</v>
      </c>
      <c r="B503" s="3" t="s">
        <v>9952</v>
      </c>
    </row>
    <row r="504" spans="1:2" x14ac:dyDescent="0.25">
      <c r="A504" s="3" t="s">
        <v>9981</v>
      </c>
      <c r="B504" s="3" t="s">
        <v>9962</v>
      </c>
    </row>
    <row r="505" spans="1:2" x14ac:dyDescent="0.25">
      <c r="A505" s="3" t="s">
        <v>9982</v>
      </c>
      <c r="B505" s="3" t="s">
        <v>9983</v>
      </c>
    </row>
    <row r="506" spans="1:2" x14ac:dyDescent="0.25">
      <c r="A506" s="3" t="s">
        <v>9984</v>
      </c>
      <c r="B506" s="3" t="s">
        <v>9870</v>
      </c>
    </row>
    <row r="507" spans="1:2" x14ac:dyDescent="0.25">
      <c r="A507" s="3" t="s">
        <v>9985</v>
      </c>
      <c r="B507" s="3" t="s">
        <v>9986</v>
      </c>
    </row>
    <row r="508" spans="1:2" x14ac:dyDescent="0.25">
      <c r="A508" s="3" t="s">
        <v>9987</v>
      </c>
      <c r="B508" s="3" t="s">
        <v>9988</v>
      </c>
    </row>
    <row r="509" spans="1:2" x14ac:dyDescent="0.25">
      <c r="A509" s="3" t="s">
        <v>9989</v>
      </c>
      <c r="B509" s="3" t="s">
        <v>9990</v>
      </c>
    </row>
    <row r="510" spans="1:2" x14ac:dyDescent="0.25">
      <c r="A510" s="3" t="s">
        <v>9991</v>
      </c>
      <c r="B510" s="3" t="s">
        <v>9992</v>
      </c>
    </row>
    <row r="511" spans="1:2" x14ac:dyDescent="0.25">
      <c r="A511" s="3" t="s">
        <v>9993</v>
      </c>
      <c r="B511" s="3" t="s">
        <v>9994</v>
      </c>
    </row>
    <row r="512" spans="1:2" x14ac:dyDescent="0.25">
      <c r="A512" s="3" t="s">
        <v>9995</v>
      </c>
      <c r="B512" s="3" t="s">
        <v>9996</v>
      </c>
    </row>
    <row r="513" spans="1:2" x14ac:dyDescent="0.25">
      <c r="A513" s="3" t="s">
        <v>9997</v>
      </c>
      <c r="B513" s="3" t="s">
        <v>9998</v>
      </c>
    </row>
    <row r="514" spans="1:2" x14ac:dyDescent="0.25">
      <c r="A514" s="3" t="s">
        <v>9999</v>
      </c>
      <c r="B514" s="3" t="s">
        <v>10000</v>
      </c>
    </row>
    <row r="515" spans="1:2" x14ac:dyDescent="0.25">
      <c r="A515" s="3" t="s">
        <v>10001</v>
      </c>
      <c r="B515" s="3" t="s">
        <v>10002</v>
      </c>
    </row>
    <row r="516" spans="1:2" x14ac:dyDescent="0.25">
      <c r="A516" s="3" t="s">
        <v>10003</v>
      </c>
      <c r="B516" s="3" t="s">
        <v>10004</v>
      </c>
    </row>
    <row r="517" spans="1:2" x14ac:dyDescent="0.25">
      <c r="A517" s="3" t="s">
        <v>10005</v>
      </c>
      <c r="B517" s="3" t="s">
        <v>10006</v>
      </c>
    </row>
    <row r="518" spans="1:2" x14ac:dyDescent="0.25">
      <c r="A518" s="3" t="s">
        <v>10007</v>
      </c>
      <c r="B518" s="3" t="s">
        <v>10008</v>
      </c>
    </row>
    <row r="519" spans="1:2" x14ac:dyDescent="0.25">
      <c r="A519" s="3" t="s">
        <v>10009</v>
      </c>
      <c r="B519" s="3" t="s">
        <v>10010</v>
      </c>
    </row>
    <row r="520" spans="1:2" x14ac:dyDescent="0.25">
      <c r="A520" s="3" t="s">
        <v>10011</v>
      </c>
      <c r="B520" s="3" t="s">
        <v>10012</v>
      </c>
    </row>
    <row r="521" spans="1:2" x14ac:dyDescent="0.25">
      <c r="A521" s="3" t="s">
        <v>10013</v>
      </c>
      <c r="B521" s="3" t="s">
        <v>10014</v>
      </c>
    </row>
    <row r="522" spans="1:2" x14ac:dyDescent="0.25">
      <c r="A522" s="3" t="s">
        <v>10015</v>
      </c>
      <c r="B522" s="3" t="s">
        <v>10016</v>
      </c>
    </row>
    <row r="523" spans="1:2" x14ac:dyDescent="0.25">
      <c r="A523" s="3" t="s">
        <v>10017</v>
      </c>
      <c r="B523" s="3" t="s">
        <v>10018</v>
      </c>
    </row>
    <row r="524" spans="1:2" x14ac:dyDescent="0.25">
      <c r="A524" s="3" t="s">
        <v>10019</v>
      </c>
      <c r="B524" s="3" t="s">
        <v>10020</v>
      </c>
    </row>
    <row r="525" spans="1:2" x14ac:dyDescent="0.25">
      <c r="A525" s="3" t="s">
        <v>10021</v>
      </c>
      <c r="B525" s="3" t="s">
        <v>10022</v>
      </c>
    </row>
    <row r="526" spans="1:2" x14ac:dyDescent="0.25">
      <c r="A526" s="3" t="s">
        <v>10023</v>
      </c>
      <c r="B526" s="3" t="s">
        <v>10024</v>
      </c>
    </row>
    <row r="527" spans="1:2" x14ac:dyDescent="0.25">
      <c r="A527" s="3" t="s">
        <v>10025</v>
      </c>
      <c r="B527" s="3" t="s">
        <v>10026</v>
      </c>
    </row>
    <row r="528" spans="1:2" x14ac:dyDescent="0.25">
      <c r="A528" s="3" t="s">
        <v>10027</v>
      </c>
      <c r="B528" s="3" t="s">
        <v>10028</v>
      </c>
    </row>
    <row r="529" spans="1:2" x14ac:dyDescent="0.25">
      <c r="A529" s="3" t="s">
        <v>10029</v>
      </c>
      <c r="B529" s="3" t="s">
        <v>10030</v>
      </c>
    </row>
    <row r="530" spans="1:2" x14ac:dyDescent="0.25">
      <c r="A530" s="3" t="s">
        <v>10031</v>
      </c>
      <c r="B530" s="3" t="s">
        <v>9697</v>
      </c>
    </row>
    <row r="531" spans="1:2" x14ac:dyDescent="0.25">
      <c r="A531" s="3" t="s">
        <v>10032</v>
      </c>
      <c r="B531" s="3" t="s">
        <v>10033</v>
      </c>
    </row>
  </sheetData>
  <pageMargins left="0.7" right="0.7" top="0.75" bottom="0.75" header="0.3" footer="0.3"/>
  <pageSetup orientation="portrait" horizontalDpi="300" verticalDpi="0"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7</vt:i4>
      </vt:variant>
    </vt:vector>
  </HeadingPairs>
  <TitlesOfParts>
    <vt:vector size="7" baseType="lpstr">
      <vt:lpstr>PunchOut Button|Index-File</vt:lpstr>
      <vt:lpstr>Instructions</vt:lpstr>
      <vt:lpstr>Territory Available</vt:lpstr>
      <vt:lpstr>Currency</vt:lpstr>
      <vt:lpstr>UOM</vt:lpstr>
      <vt:lpstr>Language</vt:lpstr>
      <vt:lpstr>Commodity Codes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Kalina, Orsolya</dc:creator>
  <cp:lastModifiedBy>Fortunova, Renata</cp:lastModifiedBy>
  <dcterms:created xsi:type="dcterms:W3CDTF">2017-03-21T16:07:41Z</dcterms:created>
  <dcterms:modified xsi:type="dcterms:W3CDTF">2021-09-09T09:17:57Z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-370012927</vt:i4>
  </property>
  <property fmtid="{D5CDD505-2E9C-101B-9397-08002B2CF9AE}" pid="3" name="_NewReviewCycle">
    <vt:lpwstr/>
  </property>
  <property fmtid="{D5CDD505-2E9C-101B-9397-08002B2CF9AE}" pid="4" name="_EmailSubject">
    <vt:lpwstr>Vodafone CIF template - instructions</vt:lpwstr>
  </property>
  <property fmtid="{D5CDD505-2E9C-101B-9397-08002B2CF9AE}" pid="5" name="_AuthorEmail">
    <vt:lpwstr>Orsolya.Adorjan@vodafone.com</vt:lpwstr>
  </property>
  <property fmtid="{D5CDD505-2E9C-101B-9397-08002B2CF9AE}" pid="6" name="_AuthorEmailDisplayName">
    <vt:lpwstr>Barna Adorján, Orsolya, Vodafone Group</vt:lpwstr>
  </property>
  <property fmtid="{D5CDD505-2E9C-101B-9397-08002B2CF9AE}" pid="7" name="_ReviewingToolsShownOnce">
    <vt:lpwstr/>
  </property>
</Properties>
</file>